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2E23736A-561D-478E-90D7-744080E347D7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<sst xmlns="http://schemas.openxmlformats.org/spreadsheetml/2006/main" count="68" uniqueCount="17">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</sst>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0.65608942508697499</c:v>
                </c:pt>
                <c:pt idx="2">
                  <c:v>1.2427390813827499</c:v>
                </c:pt>
                <c:pt idx="3">
                  <c:v>1.4667826890945399</c:v>
                </c:pt>
                <c:pt idx="4">
                  <c:v>1.42786777019501</c:v>
                </c:pt>
                <c:pt idx="5">
                  <c:v>1.4880287647247299</c:v>
                </c:pt>
                <c:pt idx="6">
                  <c:v>1.4088485240936299</c:v>
                </c:pt>
                <c:pt idx="7">
                  <c:v>1.2707821130752599</c:v>
                </c:pt>
                <c:pt idx="8">
                  <c:v>1.1680257320404099</c:v>
                </c:pt>
                <c:pt idx="9">
                  <c:v>1.07811999320984</c:v>
                </c:pt>
                <c:pt idx="10">
                  <c:v>1.06238973140717</c:v>
                </c:pt>
                <c:pt idx="11">
                  <c:v>0.98809421062469505</c:v>
                </c:pt>
                <c:pt idx="12">
                  <c:v>0.94065868854522705</c:v>
                </c:pt>
                <c:pt idx="13">
                  <c:v>0.95313501358032204</c:v>
                </c:pt>
                <c:pt idx="14">
                  <c:v>0.86058825254440297</c:v>
                </c:pt>
                <c:pt idx="15">
                  <c:v>0.81334036588668801</c:v>
                </c:pt>
                <c:pt idx="16">
                  <c:v>0.838001668453217</c:v>
                </c:pt>
                <c:pt idx="17">
                  <c:v>0.77729779481887795</c:v>
                </c:pt>
                <c:pt idx="18">
                  <c:v>0.78900641202926602</c:v>
                </c:pt>
                <c:pt idx="19">
                  <c:v>0.74328184127807595</c:v>
                </c:pt>
                <c:pt idx="20">
                  <c:v>0.74689960479736295</c:v>
                </c:pt>
                <c:pt idx="21">
                  <c:v>0.73495101928710904</c:v>
                </c:pt>
                <c:pt idx="22">
                  <c:v>0.66435486078262296</c:v>
                </c:pt>
                <c:pt idx="23">
                  <c:v>0.64073085784912098</c:v>
                </c:pt>
                <c:pt idx="24">
                  <c:v>0.59033662080764804</c:v>
                </c:pt>
                <c:pt idx="25">
                  <c:v>0.57002341747283902</c:v>
                </c:pt>
                <c:pt idx="26">
                  <c:v>0.54380899667739901</c:v>
                </c:pt>
                <c:pt idx="27">
                  <c:v>0.52031046152114901</c:v>
                </c:pt>
                <c:pt idx="28">
                  <c:v>0.52088904380798295</c:v>
                </c:pt>
                <c:pt idx="29">
                  <c:v>0.515769183635712</c:v>
                </c:pt>
                <c:pt idx="30">
                  <c:v>0.50270962715148904</c:v>
                </c:pt>
                <c:pt idx="31">
                  <c:v>0.461115092039108</c:v>
                </c:pt>
                <c:pt idx="32">
                  <c:v>0.42372891306877097</c:v>
                </c:pt>
                <c:pt idx="33">
                  <c:v>0.45005214214325001</c:v>
                </c:pt>
                <c:pt idx="34">
                  <c:v>0.400448769330978</c:v>
                </c:pt>
                <c:pt idx="35">
                  <c:v>0.41287818551063499</c:v>
                </c:pt>
                <c:pt idx="36">
                  <c:v>0.38063555955886802</c:v>
                </c:pt>
                <c:pt idx="37">
                  <c:v>0.36170366406440702</c:v>
                </c:pt>
                <c:pt idx="38">
                  <c:v>0.36272338032722501</c:v>
                </c:pt>
                <c:pt idx="39">
                  <c:v>0.31308296322822599</c:v>
                </c:pt>
                <c:pt idx="40">
                  <c:v>0.31099855899810802</c:v>
                </c:pt>
                <c:pt idx="41">
                  <c:v>0.28781512379646301</c:v>
                </c:pt>
                <c:pt idx="42">
                  <c:v>0.28765562176704401</c:v>
                </c:pt>
                <c:pt idx="43">
                  <c:v>0.26646298170089699</c:v>
                </c:pt>
                <c:pt idx="44">
                  <c:v>0.26887714862823497</c:v>
                </c:pt>
                <c:pt idx="45">
                  <c:v>0.23174044489860501</c:v>
                </c:pt>
                <c:pt idx="46">
                  <c:v>0.23827865719795199</c:v>
                </c:pt>
                <c:pt idx="47">
                  <c:v>0.188605532050133</c:v>
                </c:pt>
                <c:pt idx="48">
                  <c:v>0.190784797072411</c:v>
                </c:pt>
                <c:pt idx="49">
                  <c:v>0.191569149494171</c:v>
                </c:pt>
                <c:pt idx="50">
                  <c:v>0.183178961277008</c:v>
                </c:pt>
                <c:pt idx="51">
                  <c:v>0.17278718948364299</c:v>
                </c:pt>
                <c:pt idx="52">
                  <c:v>0.14125940203666701</c:v>
                </c:pt>
                <c:pt idx="53">
                  <c:v>0.14360155165195501</c:v>
                </c:pt>
                <c:pt idx="54">
                  <c:v>0.12346453219652199</c:v>
                </c:pt>
                <c:pt idx="55">
                  <c:v>0.110033459961414</c:v>
                </c:pt>
                <c:pt idx="56">
                  <c:v>9.5158815383911105E-2</c:v>
                </c:pt>
                <c:pt idx="57">
                  <c:v>9.6171997487545E-2</c:v>
                </c:pt>
                <c:pt idx="58">
                  <c:v>9.3413703143596594E-2</c:v>
                </c:pt>
                <c:pt idx="59">
                  <c:v>8.99989008903503E-2</c:v>
                </c:pt>
                <c:pt idx="60">
                  <c:v>9.1952659189701094E-2</c:v>
                </c:pt>
                <c:pt idx="61">
                  <c:v>0.107703752815723</c:v>
                </c:pt>
                <c:pt idx="62">
                  <c:v>8.6838677525520297E-2</c:v>
                </c:pt>
                <c:pt idx="63">
                  <c:v>8.6213968694210094E-2</c:v>
                </c:pt>
                <c:pt idx="64">
                  <c:v>8.4233678877353696E-2</c:v>
                </c:pt>
                <c:pt idx="65">
                  <c:v>9.1000497341156006E-2</c:v>
                </c:pt>
                <c:pt idx="66">
                  <c:v>7.2092607617378193E-2</c:v>
                </c:pt>
                <c:pt idx="67">
                  <c:v>7.5343519449233995E-2</c:v>
                </c:pt>
                <c:pt idx="68">
                  <c:v>0.10205513238906901</c:v>
                </c:pt>
                <c:pt idx="69">
                  <c:v>9.0834215283393901E-2</c:v>
                </c:pt>
                <c:pt idx="70">
                  <c:v>8.22769850492477E-2</c:v>
                </c:pt>
                <c:pt idx="71">
                  <c:v>7.3418028652667999E-2</c:v>
                </c:pt>
                <c:pt idx="72">
                  <c:v>7.4966058135032695E-2</c:v>
                </c:pt>
                <c:pt idx="73">
                  <c:v>6.6381223499774905E-2</c:v>
                </c:pt>
                <c:pt idx="74">
                  <c:v>5.9066228568553897E-2</c:v>
                </c:pt>
                <c:pt idx="75">
                  <c:v>4.5270629227161401E-2</c:v>
                </c:pt>
                <c:pt idx="76">
                  <c:v>5.9590727090835599E-2</c:v>
                </c:pt>
                <c:pt idx="77">
                  <c:v>5.2157729864120497E-2</c:v>
                </c:pt>
                <c:pt idx="78">
                  <c:v>4.73967380821705E-2</c:v>
                </c:pt>
                <c:pt idx="79">
                  <c:v>2.7042262256145502E-2</c:v>
                </c:pt>
                <c:pt idx="80">
                  <c:v>2.3758791387081101E-2</c:v>
                </c:pt>
                <c:pt idx="81">
                  <c:v>2.0730201154947302E-2</c:v>
                </c:pt>
                <c:pt idx="82">
                  <c:v>2.4277415126562101E-2</c:v>
                </c:pt>
                <c:pt idx="83">
                  <c:v>2.3544881492853199E-2</c:v>
                </c:pt>
                <c:pt idx="84">
                  <c:v>2.1001402288675301E-2</c:v>
                </c:pt>
                <c:pt idx="85">
                  <c:v>2.2592710331082299E-2</c:v>
                </c:pt>
                <c:pt idx="86">
                  <c:v>2.18544732779264E-2</c:v>
                </c:pt>
                <c:pt idx="87">
                  <c:v>2.78733558952808E-2</c:v>
                </c:pt>
                <c:pt idx="88">
                  <c:v>1.99783407151699E-2</c:v>
                </c:pt>
                <c:pt idx="89">
                  <c:v>1.64811331778765E-2</c:v>
                </c:pt>
                <c:pt idx="90">
                  <c:v>8.5613345727324503E-3</c:v>
                </c:pt>
                <c:pt idx="91">
                  <c:v>2.11877059191465E-2</c:v>
                </c:pt>
                <c:pt idx="92">
                  <c:v>2.3697359487414402E-2</c:v>
                </c:pt>
                <c:pt idx="93">
                  <c:v>2.0542060956358899E-2</c:v>
                </c:pt>
                <c:pt idx="94">
                  <c:v>2.1119115874171299E-2</c:v>
                </c:pt>
                <c:pt idx="95">
                  <c:v>2.25378032773733E-2</c:v>
                </c:pt>
                <c:pt idx="96">
                  <c:v>1.7113754525780699E-2</c:v>
                </c:pt>
                <c:pt idx="97">
                  <c:v>2.02438198029995E-2</c:v>
                </c:pt>
                <c:pt idx="98">
                  <c:v>1.2474917806685E-2</c:v>
                </c:pt>
                <c:pt idx="99">
                  <c:v>1.5097168274223799E-2</c:v>
                </c:pt>
                <c:pt idx="100">
                  <c:v>1.35345216840506E-2</c:v>
                </c:pt>
                <c:pt idx="101">
                  <c:v>2.6190729811787598E-2</c:v>
                </c:pt>
                <c:pt idx="102">
                  <c:v>2.3081211373209998E-2</c:v>
                </c:pt>
                <c:pt idx="103">
                  <c:v>1.8388248980045301E-2</c:v>
                </c:pt>
                <c:pt idx="104">
                  <c:v>1.50440828874707E-2</c:v>
                </c:pt>
                <c:pt idx="105">
                  <c:v>8.1740068271756207E-3</c:v>
                </c:pt>
                <c:pt idx="106">
                  <c:v>1.9714467227458999E-2</c:v>
                </c:pt>
                <c:pt idx="107">
                  <c:v>1.51879349723458E-2</c:v>
                </c:pt>
                <c:pt idx="108">
                  <c:v>1.5644500032067299E-2</c:v>
                </c:pt>
                <c:pt idx="109">
                  <c:v>9.4091594219207798E-3</c:v>
                </c:pt>
                <c:pt idx="110">
                  <c:v>1.35713322088122E-2</c:v>
                </c:pt>
                <c:pt idx="111">
                  <c:v>1.6256202012300498E-2</c:v>
                </c:pt>
                <c:pt idx="112">
                  <c:v>1.36251077055931E-2</c:v>
                </c:pt>
                <c:pt idx="113">
                  <c:v>1.37021746486425E-2</c:v>
                </c:pt>
                <c:pt idx="114">
                  <c:v>1.05365375056863E-2</c:v>
                </c:pt>
                <c:pt idx="115">
                  <c:v>1.3224516063928601E-2</c:v>
                </c:pt>
                <c:pt idx="116">
                  <c:v>2.4730950593948399E-2</c:v>
                </c:pt>
                <c:pt idx="117">
                  <c:v>1.9469110295176499E-2</c:v>
                </c:pt>
                <c:pt idx="118">
                  <c:v>1.33112417533994E-2</c:v>
                </c:pt>
                <c:pt idx="119">
                  <c:v>9.2559931799769402E-3</c:v>
                </c:pt>
                <c:pt idx="120">
                  <c:v>7.7717062085866902E-3</c:v>
                </c:pt>
                <c:pt idx="121">
                  <c:v>1.3738574460148799E-2</c:v>
                </c:pt>
                <c:pt idx="122">
                  <c:v>1.39449117705226E-2</c:v>
                </c:pt>
                <c:pt idx="123">
                  <c:v>9.7011597827076895E-3</c:v>
                </c:pt>
                <c:pt idx="124">
                  <c:v>8.7878778576850908E-3</c:v>
                </c:pt>
                <c:pt idx="125">
                  <c:v>1.58475674688816E-2</c:v>
                </c:pt>
                <c:pt idx="126">
                  <c:v>2.1229224279522899E-2</c:v>
                </c:pt>
                <c:pt idx="127">
                  <c:v>1.7858482897281602E-2</c:v>
                </c:pt>
                <c:pt idx="128">
                  <c:v>1.09748607501388E-2</c:v>
                </c:pt>
                <c:pt idx="129">
                  <c:v>1.09591232612729E-2</c:v>
                </c:pt>
                <c:pt idx="130">
                  <c:v>7.3438421823084398E-3</c:v>
                </c:pt>
                <c:pt idx="131">
                  <c:v>1.99316833168268E-2</c:v>
                </c:pt>
                <c:pt idx="132">
                  <c:v>8.2443635910749401E-3</c:v>
                </c:pt>
                <c:pt idx="133">
                  <c:v>1.3227586634457099E-2</c:v>
                </c:pt>
                <c:pt idx="134">
                  <c:v>3.50070977583528E-3</c:v>
                </c:pt>
                <c:pt idx="135">
                  <c:v>1.8811207264661799E-2</c:v>
                </c:pt>
                <c:pt idx="136">
                  <c:v>2.1639553830027601E-2</c:v>
                </c:pt>
                <c:pt idx="137">
                  <c:v>1.4954992569983E-2</c:v>
                </c:pt>
                <c:pt idx="138">
                  <c:v>1.1737685650587099E-2</c:v>
                </c:pt>
                <c:pt idx="139">
                  <c:v>1.70267221983522E-3</c:v>
                </c:pt>
                <c:pt idx="140">
                  <c:v>4.6691000461578404E-3</c:v>
                </c:pt>
                <c:pt idx="141">
                  <c:v>1.3826921582222E-2</c:v>
                </c:pt>
                <c:pt idx="142">
                  <c:v>4.8059327527880703E-3</c:v>
                </c:pt>
                <c:pt idx="143">
                  <c:v>1.2272762134671201E-2</c:v>
                </c:pt>
                <c:pt idx="144">
                  <c:v>8.4120873361825908E-3</c:v>
                </c:pt>
                <c:pt idx="145">
                  <c:v>1.5736453235149401E-2</c:v>
                </c:pt>
                <c:pt idx="146">
                  <c:v>1.48673253133893E-2</c:v>
                </c:pt>
                <c:pt idx="147">
                  <c:v>1.16208456456661E-2</c:v>
                </c:pt>
                <c:pt idx="148">
                  <c:v>5.3401598706841504E-3</c:v>
                </c:pt>
                <c:pt idx="149">
                  <c:v>2.92607373557985E-3</c:v>
                </c:pt>
                <c:pt idx="150">
                  <c:v>1.0006220079958401E-2</c:v>
                </c:pt>
                <c:pt idx="151">
                  <c:v>9.3465084210038202E-3</c:v>
                </c:pt>
                <c:pt idx="152">
                  <c:v>1.5007795765996E-2</c:v>
                </c:pt>
                <c:pt idx="153">
                  <c:v>8.6681051179766707E-3</c:v>
                </c:pt>
                <c:pt idx="154">
                  <c:v>8.3772307261824608E-3</c:v>
                </c:pt>
                <c:pt idx="155">
                  <c:v>1.0238346643745899E-2</c:v>
                </c:pt>
                <c:pt idx="156">
                  <c:v>1.3324387371540101E-2</c:v>
                </c:pt>
                <c:pt idx="157">
                  <c:v>7.4003911577165101E-3</c:v>
                </c:pt>
                <c:pt idx="158">
                  <c:v>4.7518485225737104E-3</c:v>
                </c:pt>
                <c:pt idx="159">
                  <c:v>3.9338367059826903E-3</c:v>
                </c:pt>
                <c:pt idx="160">
                  <c:v>2.0330380648374601E-3</c:v>
                </c:pt>
                <c:pt idx="161">
                  <c:v>1.72500368207693E-2</c:v>
                </c:pt>
                <c:pt idx="162">
                  <c:v>9.4343470409512502E-3</c:v>
                </c:pt>
                <c:pt idx="163">
                  <c:v>8.0094374716281908E-3</c:v>
                </c:pt>
                <c:pt idx="164">
                  <c:v>4.8409667797386603E-3</c:v>
                </c:pt>
                <c:pt idx="165">
                  <c:v>1.36757930740714E-2</c:v>
                </c:pt>
                <c:pt idx="166">
                  <c:v>1.08512053266168E-2</c:v>
                </c:pt>
                <c:pt idx="167">
                  <c:v>9.2750973999500292E-3</c:v>
                </c:pt>
                <c:pt idx="168">
                  <c:v>2.2110643330961501E-3</c:v>
                </c:pt>
                <c:pt idx="169">
                  <c:v>7.4126287363469601E-3</c:v>
                </c:pt>
                <c:pt idx="170">
                  <c:v>1.28554720431566E-2</c:v>
                </c:pt>
                <c:pt idx="171">
                  <c:v>1.7489360645413399E-2</c:v>
                </c:pt>
                <c:pt idx="172">
                  <c:v>9.5190238207578694E-3</c:v>
                </c:pt>
                <c:pt idx="173">
                  <c:v>3.7013483233749901E-3</c:v>
                </c:pt>
                <c:pt idx="174">
                  <c:v>3.0824968125671101E-3</c:v>
                </c:pt>
                <c:pt idx="175">
                  <c:v>1.25041799619794E-2</c:v>
                </c:pt>
                <c:pt idx="176">
                  <c:v>1.33010139688849E-2</c:v>
                </c:pt>
                <c:pt idx="177">
                  <c:v>1.0697664692997899E-2</c:v>
                </c:pt>
                <c:pt idx="178">
                  <c:v>3.62417101860046E-3</c:v>
                </c:pt>
                <c:pt idx="179">
                  <c:v>6.0500847175717397E-3</c:v>
                </c:pt>
                <c:pt idx="180">
                  <c:v>7.1044978685677104E-3</c:v>
                </c:pt>
                <c:pt idx="181">
                  <c:v>9.1645447537303006E-3</c:v>
                </c:pt>
                <c:pt idx="182">
                  <c:v>1.13214496523142E-2</c:v>
                </c:pt>
                <c:pt idx="183">
                  <c:v>1.9945735111832601E-3</c:v>
                </c:pt>
                <c:pt idx="184">
                  <c:v>1.91848166286945E-3</c:v>
                </c:pt>
                <c:pt idx="185">
                  <c:v>9.6952291205525398E-3</c:v>
                </c:pt>
                <c:pt idx="186">
                  <c:v>1.12467193976045E-2</c:v>
                </c:pt>
                <c:pt idx="187">
                  <c:v>9.0746581554412807E-3</c:v>
                </c:pt>
                <c:pt idx="188">
                  <c:v>2.1094202529639001E-3</c:v>
                </c:pt>
                <c:pt idx="189">
                  <c:v>7.6247979886829896E-3</c:v>
                </c:pt>
                <c:pt idx="190">
                  <c:v>1.0120405815541701E-2</c:v>
                </c:pt>
                <c:pt idx="191">
                  <c:v>1.2411994859576199E-2</c:v>
                </c:pt>
                <c:pt idx="192">
                  <c:v>9.7792660817503894E-3</c:v>
                </c:pt>
                <c:pt idx="193">
                  <c:v>6.0546363238245195E-4</c:v>
                </c:pt>
                <c:pt idx="194">
                  <c:v>7.3397918604314301E-3</c:v>
                </c:pt>
                <c:pt idx="195">
                  <c:v>9.5817735418677295E-3</c:v>
                </c:pt>
                <c:pt idx="196">
                  <c:v>1.2439172714948699E-2</c:v>
                </c:pt>
                <c:pt idx="197">
                  <c:v>8.3710066974163107E-3</c:v>
                </c:pt>
                <c:pt idx="198">
                  <c:v>2.4892499204725001E-3</c:v>
                </c:pt>
                <c:pt idx="199">
                  <c:v>6.3911080360412598E-3</c:v>
                </c:pt>
                <c:pt idx="200">
                  <c:v>1.1469174176454501E-2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1.0347931385040301</c:v>
                </c:pt>
                <c:pt idx="2">
                  <c:v>1.5228463411331199</c:v>
                </c:pt>
                <c:pt idx="3">
                  <c:v>1.69984638690948</c:v>
                </c:pt>
                <c:pt idx="4">
                  <c:v>1.64269411563873</c:v>
                </c:pt>
                <c:pt idx="5">
                  <c:v>1.6108313798904399</c:v>
                </c:pt>
                <c:pt idx="6">
                  <c:v>1.41725754737854</c:v>
                </c:pt>
                <c:pt idx="7">
                  <c:v>1.2872337102889999</c:v>
                </c:pt>
                <c:pt idx="8">
                  <c:v>1.14972412586212</c:v>
                </c:pt>
                <c:pt idx="9">
                  <c:v>1.0917831659317001</c:v>
                </c:pt>
                <c:pt idx="10">
                  <c:v>1.0377218723297099</c:v>
                </c:pt>
                <c:pt idx="11">
                  <c:v>1.0613987445831301</c:v>
                </c:pt>
                <c:pt idx="12">
                  <c:v>0.94644176959991499</c:v>
                </c:pt>
                <c:pt idx="13">
                  <c:v>0.88645142316818204</c:v>
                </c:pt>
                <c:pt idx="14">
                  <c:v>0.86816477775573697</c:v>
                </c:pt>
                <c:pt idx="15">
                  <c:v>0.83974260091781605</c:v>
                </c:pt>
                <c:pt idx="16">
                  <c:v>0.82888448238372803</c:v>
                </c:pt>
                <c:pt idx="17">
                  <c:v>0.81417548656463601</c:v>
                </c:pt>
                <c:pt idx="18">
                  <c:v>0.82353168725967396</c:v>
                </c:pt>
                <c:pt idx="19">
                  <c:v>0.77124679088592496</c:v>
                </c:pt>
                <c:pt idx="20">
                  <c:v>0.74112200736999501</c:v>
                </c:pt>
                <c:pt idx="21">
                  <c:v>0.731431484222412</c:v>
                </c:pt>
                <c:pt idx="22">
                  <c:v>0.68776571750640902</c:v>
                </c:pt>
                <c:pt idx="23">
                  <c:v>0.63405001163482699</c:v>
                </c:pt>
                <c:pt idx="24">
                  <c:v>0.62426322698593095</c:v>
                </c:pt>
                <c:pt idx="25">
                  <c:v>0.57957583665847801</c:v>
                </c:pt>
                <c:pt idx="26">
                  <c:v>0.54805725812911998</c:v>
                </c:pt>
                <c:pt idx="27">
                  <c:v>0.53866934776306197</c:v>
                </c:pt>
                <c:pt idx="28">
                  <c:v>0.51407074928283703</c:v>
                </c:pt>
                <c:pt idx="29">
                  <c:v>0.49673956632614102</c:v>
                </c:pt>
                <c:pt idx="30">
                  <c:v>0.51120787858963002</c:v>
                </c:pt>
                <c:pt idx="31">
                  <c:v>0.476053386926651</c:v>
                </c:pt>
                <c:pt idx="32">
                  <c:v>0.46658420562744102</c:v>
                </c:pt>
                <c:pt idx="33">
                  <c:v>0.41550812125205999</c:v>
                </c:pt>
                <c:pt idx="34">
                  <c:v>0.42790165543556202</c:v>
                </c:pt>
                <c:pt idx="35">
                  <c:v>0.40495792031288103</c:v>
                </c:pt>
                <c:pt idx="36">
                  <c:v>0.38727891445159901</c:v>
                </c:pt>
                <c:pt idx="37">
                  <c:v>0.39886733889579801</c:v>
                </c:pt>
                <c:pt idx="38">
                  <c:v>0.34580686688423201</c:v>
                </c:pt>
                <c:pt idx="39">
                  <c:v>0.33159542083740201</c:v>
                </c:pt>
                <c:pt idx="40">
                  <c:v>0.32618835568428001</c:v>
                </c:pt>
                <c:pt idx="41">
                  <c:v>0.30676841735839799</c:v>
                </c:pt>
                <c:pt idx="42">
                  <c:v>0.29202631115913402</c:v>
                </c:pt>
                <c:pt idx="43">
                  <c:v>0.27801176905632002</c:v>
                </c:pt>
                <c:pt idx="44">
                  <c:v>0.27353355288505599</c:v>
                </c:pt>
                <c:pt idx="45">
                  <c:v>0.23670695722103099</c:v>
                </c:pt>
                <c:pt idx="46">
                  <c:v>0.23507916927337599</c:v>
                </c:pt>
                <c:pt idx="47">
                  <c:v>0.21573677659034701</c:v>
                </c:pt>
                <c:pt idx="48">
                  <c:v>0.22373841702938099</c:v>
                </c:pt>
                <c:pt idx="49">
                  <c:v>0.20117577910423301</c:v>
                </c:pt>
                <c:pt idx="50">
                  <c:v>0.21191796660423301</c:v>
                </c:pt>
                <c:pt idx="51">
                  <c:v>0.169682681560516</c:v>
                </c:pt>
                <c:pt idx="52">
                  <c:v>0.186846733093262</c:v>
                </c:pt>
                <c:pt idx="53">
                  <c:v>0.17967747151851701</c:v>
                </c:pt>
                <c:pt idx="54">
                  <c:v>0.1532212048769</c:v>
                </c:pt>
                <c:pt idx="55">
                  <c:v>0.15068560838699299</c:v>
                </c:pt>
                <c:pt idx="56">
                  <c:v>0.162605926394463</c:v>
                </c:pt>
                <c:pt idx="57">
                  <c:v>0.13798828423023199</c:v>
                </c:pt>
                <c:pt idx="58">
                  <c:v>0.13104644417762801</c:v>
                </c:pt>
                <c:pt idx="59">
                  <c:v>9.8651863634586306E-2</c:v>
                </c:pt>
                <c:pt idx="60">
                  <c:v>7.8592136502265902E-2</c:v>
                </c:pt>
                <c:pt idx="61">
                  <c:v>0.103085897862911</c:v>
                </c:pt>
                <c:pt idx="62">
                  <c:v>0.100505448877811</c:v>
                </c:pt>
                <c:pt idx="63">
                  <c:v>9.33649986982346E-2</c:v>
                </c:pt>
                <c:pt idx="64">
                  <c:v>0.10445842891931501</c:v>
                </c:pt>
                <c:pt idx="65">
                  <c:v>0.100444830954075</c:v>
                </c:pt>
                <c:pt idx="66">
                  <c:v>8.1356726586818695E-2</c:v>
                </c:pt>
                <c:pt idx="67">
                  <c:v>6.5655499696731595E-2</c:v>
                </c:pt>
                <c:pt idx="68">
                  <c:v>6.0194205492734902E-2</c:v>
                </c:pt>
                <c:pt idx="69">
                  <c:v>5.7908874005079297E-2</c:v>
                </c:pt>
                <c:pt idx="70">
                  <c:v>5.8989148586988401E-2</c:v>
                </c:pt>
                <c:pt idx="71">
                  <c:v>5.67649751901627E-2</c:v>
                </c:pt>
                <c:pt idx="72">
                  <c:v>5.2170921117067302E-2</c:v>
                </c:pt>
                <c:pt idx="73">
                  <c:v>3.9736296981573098E-2</c:v>
                </c:pt>
                <c:pt idx="74">
                  <c:v>2.9327988624572799E-2</c:v>
                </c:pt>
                <c:pt idx="75">
                  <c:v>1.9604872912168499E-2</c:v>
                </c:pt>
                <c:pt idx="76">
                  <c:v>2.78511978685856E-2</c:v>
                </c:pt>
                <c:pt idx="77">
                  <c:v>2.9274284839630099E-2</c:v>
                </c:pt>
                <c:pt idx="78">
                  <c:v>2.5965124368667599E-2</c:v>
                </c:pt>
                <c:pt idx="79">
                  <c:v>2.89076175540686E-2</c:v>
                </c:pt>
                <c:pt idx="80">
                  <c:v>1.8910538405180002E-2</c:v>
                </c:pt>
                <c:pt idx="81">
                  <c:v>2.5143051519989999E-2</c:v>
                </c:pt>
                <c:pt idx="82">
                  <c:v>2.1206421777606E-2</c:v>
                </c:pt>
                <c:pt idx="83">
                  <c:v>1.37175610288978E-2</c:v>
                </c:pt>
                <c:pt idx="84">
                  <c:v>2.1654538810253102E-2</c:v>
                </c:pt>
                <c:pt idx="85">
                  <c:v>1.08263455331326E-2</c:v>
                </c:pt>
                <c:pt idx="86">
                  <c:v>2.4681832641363099E-2</c:v>
                </c:pt>
                <c:pt idx="87">
                  <c:v>2.07857396453619E-2</c:v>
                </c:pt>
                <c:pt idx="88">
                  <c:v>2.3498378694057499E-2</c:v>
                </c:pt>
                <c:pt idx="89">
                  <c:v>1.4010838232934499E-2</c:v>
                </c:pt>
                <c:pt idx="90">
                  <c:v>1.34157128632069E-2</c:v>
                </c:pt>
                <c:pt idx="91">
                  <c:v>1.18255242705345E-2</c:v>
                </c:pt>
                <c:pt idx="92">
                  <c:v>1.4313946478068801E-2</c:v>
                </c:pt>
                <c:pt idx="93">
                  <c:v>2.0098943263292299E-2</c:v>
                </c:pt>
                <c:pt idx="94">
                  <c:v>1.42747620120645E-2</c:v>
                </c:pt>
                <c:pt idx="95">
                  <c:v>1.84202622622252E-2</c:v>
                </c:pt>
                <c:pt idx="96">
                  <c:v>1.8521657213568701E-2</c:v>
                </c:pt>
                <c:pt idx="97">
                  <c:v>1.9951337948441498E-2</c:v>
                </c:pt>
                <c:pt idx="98">
                  <c:v>1.4665768481791E-2</c:v>
                </c:pt>
                <c:pt idx="99">
                  <c:v>1.2398237362504E-2</c:v>
                </c:pt>
                <c:pt idx="100">
                  <c:v>9.3013187870383297E-3</c:v>
                </c:pt>
                <c:pt idx="101">
                  <c:v>1.20293293148279E-2</c:v>
                </c:pt>
                <c:pt idx="102">
                  <c:v>1.89120694994926E-2</c:v>
                </c:pt>
                <c:pt idx="103">
                  <c:v>1.3571775518357801E-2</c:v>
                </c:pt>
                <c:pt idx="104">
                  <c:v>1.7119778320193301E-2</c:v>
                </c:pt>
                <c:pt idx="105">
                  <c:v>1.17098661139607E-2</c:v>
                </c:pt>
                <c:pt idx="106">
                  <c:v>2.0322559401392899E-2</c:v>
                </c:pt>
                <c:pt idx="107">
                  <c:v>1.40085108578205E-2</c:v>
                </c:pt>
                <c:pt idx="108">
                  <c:v>1.24447895213962E-2</c:v>
                </c:pt>
                <c:pt idx="109">
                  <c:v>6.3509601168334501E-3</c:v>
                </c:pt>
                <c:pt idx="110">
                  <c:v>1.05945821851492E-2</c:v>
                </c:pt>
                <c:pt idx="111">
                  <c:v>1.23959369957447E-2</c:v>
                </c:pt>
                <c:pt idx="112">
                  <c:v>1.8709961324930201E-2</c:v>
                </c:pt>
                <c:pt idx="113">
                  <c:v>1.4683950692415199E-2</c:v>
                </c:pt>
                <c:pt idx="114">
                  <c:v>8.9405821636319195E-3</c:v>
                </c:pt>
                <c:pt idx="115">
                  <c:v>1.21562266722322E-2</c:v>
                </c:pt>
                <c:pt idx="116">
                  <c:v>1.21098691597581E-2</c:v>
                </c:pt>
                <c:pt idx="117">
                  <c:v>1.57848242670298E-2</c:v>
                </c:pt>
                <c:pt idx="118">
                  <c:v>1.08630293980241E-2</c:v>
                </c:pt>
                <c:pt idx="119">
                  <c:v>9.0113421902060491E-3</c:v>
                </c:pt>
                <c:pt idx="120">
                  <c:v>1.3040203601121901E-2</c:v>
                </c:pt>
                <c:pt idx="121">
                  <c:v>1.0312205180525801E-2</c:v>
                </c:pt>
                <c:pt idx="122">
                  <c:v>1.8796894699335098E-2</c:v>
                </c:pt>
                <c:pt idx="123">
                  <c:v>7.9575236886739696E-3</c:v>
                </c:pt>
                <c:pt idx="124">
                  <c:v>1.07959806919098E-2</c:v>
                </c:pt>
                <c:pt idx="125">
                  <c:v>8.3196219056844694E-3</c:v>
                </c:pt>
                <c:pt idx="126">
                  <c:v>1.11667700111866E-2</c:v>
                </c:pt>
                <c:pt idx="127">
                  <c:v>1.76085624843836E-2</c:v>
                </c:pt>
                <c:pt idx="128">
                  <c:v>9.4689782708883303E-3</c:v>
                </c:pt>
                <c:pt idx="129">
                  <c:v>1.3333049602806599E-2</c:v>
                </c:pt>
                <c:pt idx="130">
                  <c:v>1.0289147496223399E-2</c:v>
                </c:pt>
                <c:pt idx="131">
                  <c:v>1.7893204465508499E-2</c:v>
                </c:pt>
                <c:pt idx="132">
                  <c:v>1.3642619363963601E-2</c:v>
                </c:pt>
                <c:pt idx="133">
                  <c:v>1.02461352944374E-2</c:v>
                </c:pt>
                <c:pt idx="134">
                  <c:v>4.1657485999167E-3</c:v>
                </c:pt>
                <c:pt idx="135">
                  <c:v>8.3223981782793999E-3</c:v>
                </c:pt>
                <c:pt idx="136">
                  <c:v>1.3949318788945699E-2</c:v>
                </c:pt>
                <c:pt idx="137">
                  <c:v>1.44758867099881E-2</c:v>
                </c:pt>
                <c:pt idx="138">
                  <c:v>1.38685721904039E-2</c:v>
                </c:pt>
                <c:pt idx="139">
                  <c:v>4.4848257675766902E-3</c:v>
                </c:pt>
                <c:pt idx="140">
                  <c:v>7.6017160899937196E-3</c:v>
                </c:pt>
                <c:pt idx="141">
                  <c:v>1.17078581824899E-2</c:v>
                </c:pt>
                <c:pt idx="142">
                  <c:v>1.3710367493331399E-2</c:v>
                </c:pt>
                <c:pt idx="143">
                  <c:v>5.4297056049108497E-3</c:v>
                </c:pt>
                <c:pt idx="144">
                  <c:v>4.7144442796707197E-3</c:v>
                </c:pt>
                <c:pt idx="145">
                  <c:v>1.3261325657367699E-2</c:v>
                </c:pt>
                <c:pt idx="146">
                  <c:v>1.9116485491395E-2</c:v>
                </c:pt>
                <c:pt idx="147">
                  <c:v>1.1275726370513399E-2</c:v>
                </c:pt>
                <c:pt idx="148">
                  <c:v>5.7451673783361903E-3</c:v>
                </c:pt>
                <c:pt idx="149">
                  <c:v>-3.0891920323483603E-4</c:v>
                </c:pt>
                <c:pt idx="150">
                  <c:v>9.5505602657795004E-3</c:v>
                </c:pt>
                <c:pt idx="151">
                  <c:v>7.2065074928104903E-3</c:v>
                </c:pt>
                <c:pt idx="152">
                  <c:v>1.41376219689846E-2</c:v>
                </c:pt>
                <c:pt idx="153">
                  <c:v>6.39428058639169E-3</c:v>
                </c:pt>
                <c:pt idx="154">
                  <c:v>4.2416201904416102E-3</c:v>
                </c:pt>
                <c:pt idx="155">
                  <c:v>1.00271282717586E-2</c:v>
                </c:pt>
                <c:pt idx="156">
                  <c:v>1.1228092946112199E-2</c:v>
                </c:pt>
                <c:pt idx="157">
                  <c:v>1.4833693392574799E-2</c:v>
                </c:pt>
                <c:pt idx="158">
                  <c:v>4.97565884143114E-3</c:v>
                </c:pt>
                <c:pt idx="159">
                  <c:v>9.1568304924294396E-4</c:v>
                </c:pt>
                <c:pt idx="160">
                  <c:v>8.44959449023008E-3</c:v>
                </c:pt>
                <c:pt idx="161">
                  <c:v>6.1723850667476697E-3</c:v>
                </c:pt>
                <c:pt idx="162">
                  <c:v>1.0714899748563799E-2</c:v>
                </c:pt>
                <c:pt idx="163">
                  <c:v>4.72681317478418E-3</c:v>
                </c:pt>
                <c:pt idx="164">
                  <c:v>3.4580032806843502E-3</c:v>
                </c:pt>
                <c:pt idx="165">
                  <c:v>1.13148558884859E-2</c:v>
                </c:pt>
                <c:pt idx="166">
                  <c:v>9.3720629811286892E-3</c:v>
                </c:pt>
                <c:pt idx="167">
                  <c:v>1.3226403854787299E-2</c:v>
                </c:pt>
                <c:pt idx="168">
                  <c:v>-2.39578032051213E-4</c:v>
                </c:pt>
                <c:pt idx="169">
                  <c:v>4.6160197816789202E-3</c:v>
                </c:pt>
                <c:pt idx="170">
                  <c:v>6.3699302263557902E-3</c:v>
                </c:pt>
                <c:pt idx="171">
                  <c:v>1.06880683451891E-2</c:v>
                </c:pt>
                <c:pt idx="172">
                  <c:v>1.0358070954680399E-2</c:v>
                </c:pt>
                <c:pt idx="173">
                  <c:v>7.6321084052324304E-3</c:v>
                </c:pt>
                <c:pt idx="174">
                  <c:v>6.55301241204143E-3</c:v>
                </c:pt>
                <c:pt idx="175">
                  <c:v>1.2521605938673E-2</c:v>
                </c:pt>
                <c:pt idx="176">
                  <c:v>1.03732869029045E-2</c:v>
                </c:pt>
                <c:pt idx="177">
                  <c:v>6.0374177992343903E-3</c:v>
                </c:pt>
                <c:pt idx="178">
                  <c:v>3.0891019850969302E-3</c:v>
                </c:pt>
                <c:pt idx="179">
                  <c:v>4.6894578263163601E-3</c:v>
                </c:pt>
                <c:pt idx="180">
                  <c:v>6.7512788809835902E-3</c:v>
                </c:pt>
                <c:pt idx="181">
                  <c:v>1.09373182058334E-2</c:v>
                </c:pt>
                <c:pt idx="182">
                  <c:v>1.33638670668006E-2</c:v>
                </c:pt>
                <c:pt idx="183">
                  <c:v>6.6057774238288403E-3</c:v>
                </c:pt>
                <c:pt idx="184">
                  <c:v>8.6456788703799196E-3</c:v>
                </c:pt>
                <c:pt idx="185">
                  <c:v>7.4353623203933204E-3</c:v>
                </c:pt>
                <c:pt idx="186">
                  <c:v>9.6441041678190197E-3</c:v>
                </c:pt>
                <c:pt idx="187">
                  <c:v>3.8925705011933999E-3</c:v>
                </c:pt>
                <c:pt idx="188">
                  <c:v>4.6200221404433302E-3</c:v>
                </c:pt>
                <c:pt idx="189">
                  <c:v>5.1673948764800999E-3</c:v>
                </c:pt>
                <c:pt idx="190">
                  <c:v>8.4978770464658702E-3</c:v>
                </c:pt>
                <c:pt idx="191">
                  <c:v>1.52097754180431E-2</c:v>
                </c:pt>
                <c:pt idx="192">
                  <c:v>2.0961188711225999E-3</c:v>
                </c:pt>
                <c:pt idx="193">
                  <c:v>6.0075246728956699E-3</c:v>
                </c:pt>
                <c:pt idx="194">
                  <c:v>7.15327973011881E-4</c:v>
                </c:pt>
                <c:pt idx="195">
                  <c:v>1.3543878681957699E-2</c:v>
                </c:pt>
                <c:pt idx="196">
                  <c:v>1.03644775226712E-2</c:v>
                </c:pt>
                <c:pt idx="197">
                  <c:v>6.8952636793255797E-3</c:v>
                </c:pt>
                <c:pt idx="198">
                  <c:v>7.2303921915590798E-3</c:v>
                </c:pt>
                <c:pt idx="199">
                  <c:v>-8.9555844897404302E-4</c:v>
                </c:pt>
                <c:pt idx="200">
                  <c:v>1.56117044389248E-2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0.64712786674499501</c:v>
                </c:pt>
                <c:pt idx="2">
                  <c:v>1.27134621143341</c:v>
                </c:pt>
                <c:pt idx="3">
                  <c:v>1.55538654327393</c:v>
                </c:pt>
                <c:pt idx="4">
                  <c:v>1.75452160835266</c:v>
                </c:pt>
                <c:pt idx="5">
                  <c:v>1.8266022205352801</c:v>
                </c:pt>
                <c:pt idx="6">
                  <c:v>1.7793940305709799</c:v>
                </c:pt>
                <c:pt idx="7">
                  <c:v>1.60354852676392</c:v>
                </c:pt>
                <c:pt idx="8">
                  <c:v>1.29678499698639</c:v>
                </c:pt>
                <c:pt idx="9">
                  <c:v>1.1226943731307999</c:v>
                </c:pt>
                <c:pt idx="10">
                  <c:v>1.1091172695159901</c:v>
                </c:pt>
                <c:pt idx="11">
                  <c:v>1.0448024272918699</c:v>
                </c:pt>
                <c:pt idx="12">
                  <c:v>0.98583590984344505</c:v>
                </c:pt>
                <c:pt idx="13">
                  <c:v>0.88241279125213601</c:v>
                </c:pt>
                <c:pt idx="14">
                  <c:v>0.85652679204940796</c:v>
                </c:pt>
                <c:pt idx="15">
                  <c:v>0.844623923301697</c:v>
                </c:pt>
                <c:pt idx="16">
                  <c:v>0.80752110481262196</c:v>
                </c:pt>
                <c:pt idx="17">
                  <c:v>0.79903835058212302</c:v>
                </c:pt>
                <c:pt idx="18">
                  <c:v>0.83613353967666604</c:v>
                </c:pt>
                <c:pt idx="19">
                  <c:v>0.77863252162933405</c:v>
                </c:pt>
                <c:pt idx="20">
                  <c:v>0.77958917617797896</c:v>
                </c:pt>
                <c:pt idx="21">
                  <c:v>0.70678853988647505</c:v>
                </c:pt>
                <c:pt idx="22">
                  <c:v>0.67892467975616499</c:v>
                </c:pt>
                <c:pt idx="23">
                  <c:v>0.65732985734939597</c:v>
                </c:pt>
                <c:pt idx="24">
                  <c:v>0.61431831121444702</c:v>
                </c:pt>
                <c:pt idx="25">
                  <c:v>0.55302083492279097</c:v>
                </c:pt>
                <c:pt idx="26">
                  <c:v>0.54901325702667203</c:v>
                </c:pt>
                <c:pt idx="27">
                  <c:v>0.54515743255615201</c:v>
                </c:pt>
                <c:pt idx="28">
                  <c:v>0.51326608657836903</c:v>
                </c:pt>
                <c:pt idx="29">
                  <c:v>0.51302254199981701</c:v>
                </c:pt>
                <c:pt idx="30">
                  <c:v>0.49665462970733598</c:v>
                </c:pt>
                <c:pt idx="31">
                  <c:v>0.47398164868354797</c:v>
                </c:pt>
                <c:pt idx="32">
                  <c:v>0.46443107724189803</c:v>
                </c:pt>
                <c:pt idx="33">
                  <c:v>0.45605418086051902</c:v>
                </c:pt>
                <c:pt idx="34">
                  <c:v>0.42939811944961498</c:v>
                </c:pt>
                <c:pt idx="35">
                  <c:v>0.41646677255630499</c:v>
                </c:pt>
                <c:pt idx="36">
                  <c:v>0.39755633473396301</c:v>
                </c:pt>
                <c:pt idx="37">
                  <c:v>0.36098250746727001</c:v>
                </c:pt>
                <c:pt idx="38">
                  <c:v>0.341636002063751</c:v>
                </c:pt>
                <c:pt idx="39">
                  <c:v>0.32226991653442399</c:v>
                </c:pt>
                <c:pt idx="40">
                  <c:v>0.319783985614777</c:v>
                </c:pt>
                <c:pt idx="41">
                  <c:v>0.294615298509598</c:v>
                </c:pt>
                <c:pt idx="42">
                  <c:v>0.28671076893806502</c:v>
                </c:pt>
                <c:pt idx="43">
                  <c:v>0.289794921875</c:v>
                </c:pt>
                <c:pt idx="44">
                  <c:v>0.27055376768112199</c:v>
                </c:pt>
                <c:pt idx="45">
                  <c:v>0.24401384592056299</c:v>
                </c:pt>
                <c:pt idx="46">
                  <c:v>0.22303180396556899</c:v>
                </c:pt>
                <c:pt idx="47">
                  <c:v>0.208366468548775</c:v>
                </c:pt>
                <c:pt idx="48">
                  <c:v>0.197480052709579</c:v>
                </c:pt>
                <c:pt idx="49">
                  <c:v>0.17960213124752</c:v>
                </c:pt>
                <c:pt idx="50">
                  <c:v>0.20691342651844</c:v>
                </c:pt>
                <c:pt idx="51">
                  <c:v>0.20913849771022799</c:v>
                </c:pt>
                <c:pt idx="52">
                  <c:v>0.196968153119087</c:v>
                </c:pt>
                <c:pt idx="53">
                  <c:v>0.181437522172928</c:v>
                </c:pt>
                <c:pt idx="54">
                  <c:v>0.176042675971985</c:v>
                </c:pt>
                <c:pt idx="55">
                  <c:v>0.16682258248329199</c:v>
                </c:pt>
                <c:pt idx="56">
                  <c:v>0.16966152191162101</c:v>
                </c:pt>
                <c:pt idx="57">
                  <c:v>0.17129686474800099</c:v>
                </c:pt>
                <c:pt idx="58">
                  <c:v>0.18120865523815199</c:v>
                </c:pt>
                <c:pt idx="59">
                  <c:v>0.13734279572963701</c:v>
                </c:pt>
                <c:pt idx="60">
                  <c:v>8.3113983273506206E-2</c:v>
                </c:pt>
                <c:pt idx="61">
                  <c:v>6.8963624536991106E-2</c:v>
                </c:pt>
                <c:pt idx="62">
                  <c:v>5.3176146000623703E-2</c:v>
                </c:pt>
                <c:pt idx="63">
                  <c:v>3.3309597522020298E-2</c:v>
                </c:pt>
                <c:pt idx="64">
                  <c:v>3.3121932297945002E-2</c:v>
                </c:pt>
                <c:pt idx="65">
                  <c:v>2.7556648477911901E-2</c:v>
                </c:pt>
                <c:pt idx="66">
                  <c:v>3.4533698111772503E-2</c:v>
                </c:pt>
                <c:pt idx="67">
                  <c:v>2.9374120756983799E-2</c:v>
                </c:pt>
                <c:pt idx="68">
                  <c:v>3.0285941436886801E-2</c:v>
                </c:pt>
                <c:pt idx="69">
                  <c:v>2.2289434447884601E-2</c:v>
                </c:pt>
                <c:pt idx="70">
                  <c:v>2.5134814903140099E-2</c:v>
                </c:pt>
                <c:pt idx="71">
                  <c:v>2.9280114918947199E-2</c:v>
                </c:pt>
                <c:pt idx="72">
                  <c:v>3.07490695267916E-2</c:v>
                </c:pt>
                <c:pt idx="73">
                  <c:v>2.17999145388603E-2</c:v>
                </c:pt>
                <c:pt idx="74">
                  <c:v>3.03961802273989E-2</c:v>
                </c:pt>
                <c:pt idx="75">
                  <c:v>2.22519151866436E-2</c:v>
                </c:pt>
                <c:pt idx="76">
                  <c:v>3.1571701169013998E-2</c:v>
                </c:pt>
                <c:pt idx="77">
                  <c:v>1.84465311467648E-2</c:v>
                </c:pt>
                <c:pt idx="78">
                  <c:v>2.24414821714163E-2</c:v>
                </c:pt>
                <c:pt idx="79">
                  <c:v>2.49178986996412E-2</c:v>
                </c:pt>
                <c:pt idx="80">
                  <c:v>3.0563535168767E-2</c:v>
                </c:pt>
                <c:pt idx="81">
                  <c:v>2.1865600720047999E-2</c:v>
                </c:pt>
                <c:pt idx="82">
                  <c:v>2.3131884634494799E-2</c:v>
                </c:pt>
                <c:pt idx="83">
                  <c:v>1.60098057240248E-2</c:v>
                </c:pt>
                <c:pt idx="84">
                  <c:v>1.8579607829451599E-2</c:v>
                </c:pt>
                <c:pt idx="85">
                  <c:v>2.1729575470089899E-2</c:v>
                </c:pt>
                <c:pt idx="86">
                  <c:v>2.19286624342203E-2</c:v>
                </c:pt>
                <c:pt idx="87">
                  <c:v>2.1339941769838298E-2</c:v>
                </c:pt>
                <c:pt idx="88">
                  <c:v>2.21071150153875E-2</c:v>
                </c:pt>
                <c:pt idx="89">
                  <c:v>1.7455825582146599E-2</c:v>
                </c:pt>
                <c:pt idx="90">
                  <c:v>1.46705657243729E-2</c:v>
                </c:pt>
                <c:pt idx="91">
                  <c:v>1.75919104367495E-2</c:v>
                </c:pt>
                <c:pt idx="92">
                  <c:v>1.41054969280958E-2</c:v>
                </c:pt>
                <c:pt idx="93">
                  <c:v>1.8500789999961902E-2</c:v>
                </c:pt>
                <c:pt idx="94">
                  <c:v>1.76772028207779E-2</c:v>
                </c:pt>
                <c:pt idx="95">
                  <c:v>2.6587814092636101E-2</c:v>
                </c:pt>
                <c:pt idx="96">
                  <c:v>2.12952177971601E-2</c:v>
                </c:pt>
                <c:pt idx="97">
                  <c:v>1.8637171015143401E-2</c:v>
                </c:pt>
                <c:pt idx="98">
                  <c:v>1.3289419002831E-2</c:v>
                </c:pt>
                <c:pt idx="99">
                  <c:v>1.4462105929851501E-2</c:v>
                </c:pt>
                <c:pt idx="100">
                  <c:v>2.14493647217751E-2</c:v>
                </c:pt>
                <c:pt idx="101">
                  <c:v>1.1213614605367199E-2</c:v>
                </c:pt>
                <c:pt idx="102">
                  <c:v>2.5998193770647E-2</c:v>
                </c:pt>
                <c:pt idx="103">
                  <c:v>1.49985728785396E-2</c:v>
                </c:pt>
                <c:pt idx="104">
                  <c:v>1.6977438703179401E-2</c:v>
                </c:pt>
                <c:pt idx="105">
                  <c:v>1.6826575621962499E-2</c:v>
                </c:pt>
                <c:pt idx="106">
                  <c:v>1.5731289982795701E-2</c:v>
                </c:pt>
                <c:pt idx="107">
                  <c:v>1.6957372426986701E-2</c:v>
                </c:pt>
                <c:pt idx="108">
                  <c:v>9.8300799727439898E-3</c:v>
                </c:pt>
                <c:pt idx="109">
                  <c:v>1.3921014033257999E-2</c:v>
                </c:pt>
                <c:pt idx="110">
                  <c:v>1.37274200096726E-2</c:v>
                </c:pt>
                <c:pt idx="111">
                  <c:v>1.58727653324604E-2</c:v>
                </c:pt>
                <c:pt idx="112">
                  <c:v>1.8329868093133E-2</c:v>
                </c:pt>
                <c:pt idx="113">
                  <c:v>1.7005307599902202E-2</c:v>
                </c:pt>
                <c:pt idx="114">
                  <c:v>1.8571645021438599E-2</c:v>
                </c:pt>
                <c:pt idx="115">
                  <c:v>2.37875785678625E-2</c:v>
                </c:pt>
                <c:pt idx="116">
                  <c:v>1.4414996840059801E-2</c:v>
                </c:pt>
                <c:pt idx="117">
                  <c:v>1.28525169566274E-2</c:v>
                </c:pt>
                <c:pt idx="118">
                  <c:v>5.6029404513537901E-3</c:v>
                </c:pt>
                <c:pt idx="119">
                  <c:v>1.4695657417178201E-2</c:v>
                </c:pt>
                <c:pt idx="120">
                  <c:v>1.9008209928870201E-2</c:v>
                </c:pt>
                <c:pt idx="121">
                  <c:v>1.6386099159717601E-2</c:v>
                </c:pt>
                <c:pt idx="122">
                  <c:v>1.9688749685883501E-2</c:v>
                </c:pt>
                <c:pt idx="123">
                  <c:v>1.4153433032333899E-2</c:v>
                </c:pt>
                <c:pt idx="124">
                  <c:v>1.3824803754687301E-2</c:v>
                </c:pt>
                <c:pt idx="125">
                  <c:v>1.24522875994444E-2</c:v>
                </c:pt>
                <c:pt idx="126">
                  <c:v>1.6993284225463898E-2</c:v>
                </c:pt>
                <c:pt idx="127">
                  <c:v>1.1036144569516199E-2</c:v>
                </c:pt>
                <c:pt idx="128">
                  <c:v>1.3184325769543599E-2</c:v>
                </c:pt>
                <c:pt idx="129">
                  <c:v>1.31970206275582E-2</c:v>
                </c:pt>
                <c:pt idx="130">
                  <c:v>1.9572122022509599E-2</c:v>
                </c:pt>
                <c:pt idx="131">
                  <c:v>1.0184380225837199E-2</c:v>
                </c:pt>
                <c:pt idx="132">
                  <c:v>1.6520109027624099E-2</c:v>
                </c:pt>
                <c:pt idx="133">
                  <c:v>7.2160740382969397E-3</c:v>
                </c:pt>
                <c:pt idx="134">
                  <c:v>1.2153442949056599E-2</c:v>
                </c:pt>
                <c:pt idx="135">
                  <c:v>1.0728177614510099E-2</c:v>
                </c:pt>
                <c:pt idx="136">
                  <c:v>1.6283215954899798E-2</c:v>
                </c:pt>
                <c:pt idx="137">
                  <c:v>1.10784331336617E-2</c:v>
                </c:pt>
                <c:pt idx="138">
                  <c:v>9.1068102046847291E-3</c:v>
                </c:pt>
                <c:pt idx="139">
                  <c:v>1.47314397618175E-2</c:v>
                </c:pt>
                <c:pt idx="140">
                  <c:v>1.0654543526470699E-2</c:v>
                </c:pt>
                <c:pt idx="141">
                  <c:v>1.56149100512266E-2</c:v>
                </c:pt>
                <c:pt idx="142">
                  <c:v>1.16300042718649E-2</c:v>
                </c:pt>
                <c:pt idx="143">
                  <c:v>6.7515503615140898E-3</c:v>
                </c:pt>
                <c:pt idx="144">
                  <c:v>1.2751329690218E-2</c:v>
                </c:pt>
                <c:pt idx="145">
                  <c:v>1.8807759508490601E-2</c:v>
                </c:pt>
                <c:pt idx="146">
                  <c:v>1.3508309610188E-2</c:v>
                </c:pt>
                <c:pt idx="147">
                  <c:v>1.21200522407889E-2</c:v>
                </c:pt>
                <c:pt idx="148">
                  <c:v>6.7696296609938101E-3</c:v>
                </c:pt>
                <c:pt idx="149">
                  <c:v>1.2698783539235601E-2</c:v>
                </c:pt>
                <c:pt idx="150">
                  <c:v>1.2621659785509101E-2</c:v>
                </c:pt>
                <c:pt idx="151">
                  <c:v>1.4778216369450099E-2</c:v>
                </c:pt>
                <c:pt idx="152">
                  <c:v>1.0151356458663901E-2</c:v>
                </c:pt>
                <c:pt idx="153">
                  <c:v>2.3214637767523501E-3</c:v>
                </c:pt>
                <c:pt idx="154">
                  <c:v>1.3969293795526E-2</c:v>
                </c:pt>
                <c:pt idx="155">
                  <c:v>9.9376812577247602E-3</c:v>
                </c:pt>
                <c:pt idx="156">
                  <c:v>2.33671646565199E-2</c:v>
                </c:pt>
                <c:pt idx="157">
                  <c:v>2.4125452619045999E-3</c:v>
                </c:pt>
                <c:pt idx="158">
                  <c:v>1.6958521679043801E-2</c:v>
                </c:pt>
                <c:pt idx="159">
                  <c:v>2.25602090358734E-3</c:v>
                </c:pt>
                <c:pt idx="160">
                  <c:v>1.8769599497318299E-2</c:v>
                </c:pt>
                <c:pt idx="161">
                  <c:v>5.9599103406071698E-3</c:v>
                </c:pt>
                <c:pt idx="162">
                  <c:v>6.7397961392998704E-3</c:v>
                </c:pt>
                <c:pt idx="163">
                  <c:v>1.1418638750910801E-2</c:v>
                </c:pt>
                <c:pt idx="164">
                  <c:v>1.6656920313835099E-2</c:v>
                </c:pt>
                <c:pt idx="165">
                  <c:v>2.2631207481026601E-2</c:v>
                </c:pt>
                <c:pt idx="166">
                  <c:v>1.14038130268455E-2</c:v>
                </c:pt>
                <c:pt idx="167">
                  <c:v>7.4900770559907003E-3</c:v>
                </c:pt>
                <c:pt idx="168">
                  <c:v>3.10633261688054E-3</c:v>
                </c:pt>
                <c:pt idx="169">
                  <c:v>9.3946950510144199E-3</c:v>
                </c:pt>
                <c:pt idx="170">
                  <c:v>1.54616190120578E-2</c:v>
                </c:pt>
                <c:pt idx="171">
                  <c:v>8.8281556963920593E-3</c:v>
                </c:pt>
                <c:pt idx="172">
                  <c:v>1.32509293034673E-2</c:v>
                </c:pt>
                <c:pt idx="173">
                  <c:v>1.02207940071821E-2</c:v>
                </c:pt>
                <c:pt idx="174">
                  <c:v>2.1052833646535901E-2</c:v>
                </c:pt>
                <c:pt idx="175">
                  <c:v>8.9172702282667195E-3</c:v>
                </c:pt>
                <c:pt idx="176">
                  <c:v>1.40931457281113E-2</c:v>
                </c:pt>
                <c:pt idx="177">
                  <c:v>8.93020944204181E-4</c:v>
                </c:pt>
                <c:pt idx="178">
                  <c:v>9.8960101604461705E-3</c:v>
                </c:pt>
                <c:pt idx="179">
                  <c:v>1.1483945883810499E-2</c:v>
                </c:pt>
                <c:pt idx="180">
                  <c:v>1.30926286801696E-2</c:v>
                </c:pt>
                <c:pt idx="181">
                  <c:v>1.19635025039315E-2</c:v>
                </c:pt>
                <c:pt idx="182">
                  <c:v>1.18224807083607E-2</c:v>
                </c:pt>
                <c:pt idx="183">
                  <c:v>1.57533921301365E-2</c:v>
                </c:pt>
                <c:pt idx="184">
                  <c:v>1.0288154706358899E-2</c:v>
                </c:pt>
                <c:pt idx="185">
                  <c:v>1.19422152638435E-2</c:v>
                </c:pt>
                <c:pt idx="186">
                  <c:v>5.5762007832527204E-3</c:v>
                </c:pt>
                <c:pt idx="187">
                  <c:v>4.9609132111072497E-3</c:v>
                </c:pt>
                <c:pt idx="188">
                  <c:v>1.19233308359981E-2</c:v>
                </c:pt>
                <c:pt idx="189">
                  <c:v>1.14235449582338E-2</c:v>
                </c:pt>
                <c:pt idx="190">
                  <c:v>1.31820775568485E-2</c:v>
                </c:pt>
                <c:pt idx="191">
                  <c:v>7.1539622731506798E-3</c:v>
                </c:pt>
                <c:pt idx="192">
                  <c:v>7.7396170236170301E-3</c:v>
                </c:pt>
                <c:pt idx="193">
                  <c:v>1.5360104851424699E-2</c:v>
                </c:pt>
                <c:pt idx="194">
                  <c:v>1.32740130648017E-2</c:v>
                </c:pt>
                <c:pt idx="195">
                  <c:v>9.9908560514450108E-3</c:v>
                </c:pt>
                <c:pt idx="196">
                  <c:v>9.1833909973502194E-3</c:v>
                </c:pt>
                <c:pt idx="197">
                  <c:v>9.1179441660642607E-3</c:v>
                </c:pt>
                <c:pt idx="198">
                  <c:v>9.8844310268759693E-3</c:v>
                </c:pt>
                <c:pt idx="199">
                  <c:v>7.7725085429847197E-3</c:v>
                </c:pt>
                <c:pt idx="200">
                  <c:v>1.8820121884346001E-2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0.399475187063217</c:v>
                </c:pt>
                <c:pt idx="2">
                  <c:v>1.0940123796462999</c:v>
                </c:pt>
                <c:pt idx="3">
                  <c:v>1.5084158182144201</c:v>
                </c:pt>
                <c:pt idx="4">
                  <c:v>1.6875126361846899</c:v>
                </c:pt>
                <c:pt idx="5">
                  <c:v>1.81151127815247</c:v>
                </c:pt>
                <c:pt idx="6">
                  <c:v>1.83457791805267</c:v>
                </c:pt>
                <c:pt idx="7">
                  <c:v>1.8214868307113601</c:v>
                </c:pt>
                <c:pt idx="8">
                  <c:v>1.5809527635574301</c:v>
                </c:pt>
                <c:pt idx="9">
                  <c:v>1.2072401046752901</c:v>
                </c:pt>
                <c:pt idx="10">
                  <c:v>1.0735834836959799</c:v>
                </c:pt>
                <c:pt idx="11">
                  <c:v>1.0803016424179099</c:v>
                </c:pt>
                <c:pt idx="12">
                  <c:v>0.95892578363418601</c:v>
                </c:pt>
                <c:pt idx="13">
                  <c:v>0.93232434988021895</c:v>
                </c:pt>
                <c:pt idx="14">
                  <c:v>0.89767283201217696</c:v>
                </c:pt>
                <c:pt idx="15">
                  <c:v>0.88702863454818703</c:v>
                </c:pt>
                <c:pt idx="16">
                  <c:v>0.85312700271606401</c:v>
                </c:pt>
                <c:pt idx="17">
                  <c:v>0.81501859426498402</c:v>
                </c:pt>
                <c:pt idx="18">
                  <c:v>0.82180005311965898</c:v>
                </c:pt>
                <c:pt idx="19">
                  <c:v>0.82063227891921997</c:v>
                </c:pt>
                <c:pt idx="20">
                  <c:v>0.76306062936782804</c:v>
                </c:pt>
                <c:pt idx="21">
                  <c:v>0.71697562932968095</c:v>
                </c:pt>
                <c:pt idx="22">
                  <c:v>0.69513899087905895</c:v>
                </c:pt>
                <c:pt idx="23">
                  <c:v>0.66928297281265303</c:v>
                </c:pt>
                <c:pt idx="24">
                  <c:v>0.64330989122390703</c:v>
                </c:pt>
                <c:pt idx="25">
                  <c:v>0.62145930528640703</c:v>
                </c:pt>
                <c:pt idx="26">
                  <c:v>0.59105807542800903</c:v>
                </c:pt>
                <c:pt idx="27">
                  <c:v>0.556979179382324</c:v>
                </c:pt>
                <c:pt idx="28">
                  <c:v>0.53232407569885298</c:v>
                </c:pt>
                <c:pt idx="29">
                  <c:v>0.51304399967193604</c:v>
                </c:pt>
                <c:pt idx="30">
                  <c:v>0.50825446844100997</c:v>
                </c:pt>
                <c:pt idx="31">
                  <c:v>0.485981225967407</c:v>
                </c:pt>
                <c:pt idx="32">
                  <c:v>0.46220320463180498</c:v>
                </c:pt>
                <c:pt idx="33">
                  <c:v>0.45975759625434898</c:v>
                </c:pt>
                <c:pt idx="34">
                  <c:v>0.45501622557640098</c:v>
                </c:pt>
                <c:pt idx="35">
                  <c:v>0.42350330948829701</c:v>
                </c:pt>
                <c:pt idx="36">
                  <c:v>0.418701082468033</c:v>
                </c:pt>
                <c:pt idx="37">
                  <c:v>0.39506205916404702</c:v>
                </c:pt>
                <c:pt idx="38">
                  <c:v>0.33520439267158503</c:v>
                </c:pt>
                <c:pt idx="39">
                  <c:v>0.35189616680145303</c:v>
                </c:pt>
                <c:pt idx="40">
                  <c:v>0.341247528791428</c:v>
                </c:pt>
                <c:pt idx="41">
                  <c:v>0.32045435905456499</c:v>
                </c:pt>
                <c:pt idx="42">
                  <c:v>0.29357671737670898</c:v>
                </c:pt>
                <c:pt idx="43">
                  <c:v>0.279567301273346</c:v>
                </c:pt>
                <c:pt idx="44">
                  <c:v>0.26612049341201799</c:v>
                </c:pt>
                <c:pt idx="45">
                  <c:v>0.24652458727359799</c:v>
                </c:pt>
                <c:pt idx="46">
                  <c:v>0.242917105555534</c:v>
                </c:pt>
                <c:pt idx="47">
                  <c:v>0.21048785746097601</c:v>
                </c:pt>
                <c:pt idx="48">
                  <c:v>0.21328127384185799</c:v>
                </c:pt>
                <c:pt idx="49">
                  <c:v>0.209469169378281</c:v>
                </c:pt>
                <c:pt idx="50">
                  <c:v>0.20545563101768499</c:v>
                </c:pt>
                <c:pt idx="51">
                  <c:v>0.20550149679183999</c:v>
                </c:pt>
                <c:pt idx="52">
                  <c:v>0.20060366392135601</c:v>
                </c:pt>
                <c:pt idx="53">
                  <c:v>0.162377804517746</c:v>
                </c:pt>
                <c:pt idx="54">
                  <c:v>0.14934943616390201</c:v>
                </c:pt>
                <c:pt idx="55">
                  <c:v>0.140104025602341</c:v>
                </c:pt>
                <c:pt idx="56">
                  <c:v>0.119246646761894</c:v>
                </c:pt>
                <c:pt idx="57">
                  <c:v>9.1023296117782607E-2</c:v>
                </c:pt>
                <c:pt idx="58">
                  <c:v>8.4850050508975997E-2</c:v>
                </c:pt>
                <c:pt idx="59">
                  <c:v>9.8707631230354295E-2</c:v>
                </c:pt>
                <c:pt idx="60">
                  <c:v>0.104364573955536</c:v>
                </c:pt>
                <c:pt idx="61">
                  <c:v>0.108891703188419</c:v>
                </c:pt>
                <c:pt idx="62">
                  <c:v>9.3590326607227298E-2</c:v>
                </c:pt>
                <c:pt idx="63">
                  <c:v>0.104205161333084</c:v>
                </c:pt>
                <c:pt idx="64">
                  <c:v>9.1826498508453397E-2</c:v>
                </c:pt>
                <c:pt idx="65">
                  <c:v>8.7173067033290905E-2</c:v>
                </c:pt>
                <c:pt idx="66">
                  <c:v>7.3377355933189406E-2</c:v>
                </c:pt>
                <c:pt idx="67">
                  <c:v>9.4025515019893605E-2</c:v>
                </c:pt>
                <c:pt idx="68">
                  <c:v>0.109467670321465</c:v>
                </c:pt>
                <c:pt idx="69">
                  <c:v>9.4882793724536896E-2</c:v>
                </c:pt>
                <c:pt idx="70">
                  <c:v>7.8306369483470903E-2</c:v>
                </c:pt>
                <c:pt idx="71">
                  <c:v>5.7334389537572902E-2</c:v>
                </c:pt>
                <c:pt idx="72">
                  <c:v>5.1588226109743097E-2</c:v>
                </c:pt>
                <c:pt idx="73">
                  <c:v>4.5818630605936099E-2</c:v>
                </c:pt>
                <c:pt idx="74">
                  <c:v>3.7394095212221097E-2</c:v>
                </c:pt>
                <c:pt idx="75">
                  <c:v>3.7171177566051497E-2</c:v>
                </c:pt>
                <c:pt idx="76">
                  <c:v>3.3183503895998001E-2</c:v>
                </c:pt>
                <c:pt idx="77">
                  <c:v>2.06282828003168E-2</c:v>
                </c:pt>
                <c:pt idx="78">
                  <c:v>2.2570490837097199E-2</c:v>
                </c:pt>
                <c:pt idx="79">
                  <c:v>2.37695090472698E-2</c:v>
                </c:pt>
                <c:pt idx="80">
                  <c:v>3.7370942533016198E-2</c:v>
                </c:pt>
                <c:pt idx="81">
                  <c:v>2.9046367853879901E-2</c:v>
                </c:pt>
                <c:pt idx="82">
                  <c:v>2.7039755135774599E-2</c:v>
                </c:pt>
                <c:pt idx="83">
                  <c:v>1.80432517081499E-2</c:v>
                </c:pt>
                <c:pt idx="84">
                  <c:v>2.5608217343688001E-2</c:v>
                </c:pt>
                <c:pt idx="85">
                  <c:v>2.5052340701222399E-2</c:v>
                </c:pt>
                <c:pt idx="86">
                  <c:v>2.6190314441919299E-2</c:v>
                </c:pt>
                <c:pt idx="87">
                  <c:v>1.9845204427838301E-2</c:v>
                </c:pt>
                <c:pt idx="88">
                  <c:v>2.3845618590712499E-2</c:v>
                </c:pt>
                <c:pt idx="89">
                  <c:v>2.9781637713313099E-2</c:v>
                </c:pt>
                <c:pt idx="90">
                  <c:v>2.5614278391003598E-2</c:v>
                </c:pt>
                <c:pt idx="91">
                  <c:v>2.34147291630507E-2</c:v>
                </c:pt>
                <c:pt idx="92">
                  <c:v>1.3598769903183001E-2</c:v>
                </c:pt>
                <c:pt idx="93">
                  <c:v>2.3898059502243999E-2</c:v>
                </c:pt>
                <c:pt idx="94">
                  <c:v>1.7767904326319701E-2</c:v>
                </c:pt>
                <c:pt idx="95">
                  <c:v>2.8861423954367599E-2</c:v>
                </c:pt>
                <c:pt idx="96">
                  <c:v>2.0681336522102401E-2</c:v>
                </c:pt>
                <c:pt idx="97">
                  <c:v>2.9402248561382301E-2</c:v>
                </c:pt>
                <c:pt idx="98">
                  <c:v>1.8229832872748399E-2</c:v>
                </c:pt>
                <c:pt idx="99">
                  <c:v>2.52213329076767E-2</c:v>
                </c:pt>
                <c:pt idx="100">
                  <c:v>1.8279019743204099E-2</c:v>
                </c:pt>
                <c:pt idx="101">
                  <c:v>2.2017654031515101E-2</c:v>
                </c:pt>
                <c:pt idx="102">
                  <c:v>1.56577825546265E-2</c:v>
                </c:pt>
                <c:pt idx="103">
                  <c:v>2.6949413120746599E-2</c:v>
                </c:pt>
                <c:pt idx="104">
                  <c:v>2.1697131916880601E-2</c:v>
                </c:pt>
                <c:pt idx="105">
                  <c:v>2.9437765479087798E-2</c:v>
                </c:pt>
                <c:pt idx="106">
                  <c:v>2.1293884143233299E-2</c:v>
                </c:pt>
                <c:pt idx="107">
                  <c:v>2.1174661815166501E-2</c:v>
                </c:pt>
                <c:pt idx="108">
                  <c:v>1.8000703305005999E-2</c:v>
                </c:pt>
                <c:pt idx="109">
                  <c:v>1.52195869013667E-2</c:v>
                </c:pt>
                <c:pt idx="110">
                  <c:v>2.1185947582125698E-2</c:v>
                </c:pt>
                <c:pt idx="111">
                  <c:v>1.9773585721850399E-2</c:v>
                </c:pt>
                <c:pt idx="112">
                  <c:v>1.7466159537434599E-2</c:v>
                </c:pt>
                <c:pt idx="113">
                  <c:v>2.0798385143280002E-2</c:v>
                </c:pt>
                <c:pt idx="114">
                  <c:v>2.4640209972858401E-2</c:v>
                </c:pt>
                <c:pt idx="115">
                  <c:v>2.5652704760432202E-2</c:v>
                </c:pt>
                <c:pt idx="116">
                  <c:v>1.97244361042976E-2</c:v>
                </c:pt>
                <c:pt idx="117">
                  <c:v>1.6536712646484399E-2</c:v>
                </c:pt>
                <c:pt idx="118">
                  <c:v>1.7375750467181199E-2</c:v>
                </c:pt>
                <c:pt idx="119">
                  <c:v>1.2512152083218099E-2</c:v>
                </c:pt>
                <c:pt idx="120">
                  <c:v>2.0336965098977099E-2</c:v>
                </c:pt>
                <c:pt idx="121">
                  <c:v>1.59115269780159E-2</c:v>
                </c:pt>
                <c:pt idx="122">
                  <c:v>2.02447418123484E-2</c:v>
                </c:pt>
                <c:pt idx="123">
                  <c:v>2.03478876501322E-2</c:v>
                </c:pt>
                <c:pt idx="124">
                  <c:v>2.0077507942915001E-2</c:v>
                </c:pt>
                <c:pt idx="125">
                  <c:v>2.2155428305268302E-2</c:v>
                </c:pt>
                <c:pt idx="126">
                  <c:v>1.13122574985027E-2</c:v>
                </c:pt>
                <c:pt idx="127">
                  <c:v>1.7779545858502398E-2</c:v>
                </c:pt>
                <c:pt idx="128">
                  <c:v>1.3141667470336E-2</c:v>
                </c:pt>
                <c:pt idx="129">
                  <c:v>1.7024781554937401E-2</c:v>
                </c:pt>
                <c:pt idx="130">
                  <c:v>2.0032042637467402E-2</c:v>
                </c:pt>
                <c:pt idx="131">
                  <c:v>1.9392278045415899E-2</c:v>
                </c:pt>
                <c:pt idx="132">
                  <c:v>2.0253784954547899E-2</c:v>
                </c:pt>
                <c:pt idx="133">
                  <c:v>1.8866475671529801E-2</c:v>
                </c:pt>
                <c:pt idx="134">
                  <c:v>1.8554490059614199E-2</c:v>
                </c:pt>
                <c:pt idx="135">
                  <c:v>1.5516322106123E-2</c:v>
                </c:pt>
                <c:pt idx="136">
                  <c:v>1.3835141435265499E-2</c:v>
                </c:pt>
                <c:pt idx="137">
                  <c:v>1.53851164504886E-2</c:v>
                </c:pt>
                <c:pt idx="138">
                  <c:v>1.2281285598874101E-2</c:v>
                </c:pt>
                <c:pt idx="139">
                  <c:v>2.2751973941922202E-2</c:v>
                </c:pt>
                <c:pt idx="140">
                  <c:v>1.6595017164945599E-2</c:v>
                </c:pt>
                <c:pt idx="141">
                  <c:v>1.8747054040432001E-2</c:v>
                </c:pt>
                <c:pt idx="142">
                  <c:v>1.4659505337476701E-2</c:v>
                </c:pt>
                <c:pt idx="143">
                  <c:v>1.76920108497143E-2</c:v>
                </c:pt>
                <c:pt idx="144">
                  <c:v>1.83214824646711E-2</c:v>
                </c:pt>
                <c:pt idx="145">
                  <c:v>1.40684051439166E-2</c:v>
                </c:pt>
                <c:pt idx="146">
                  <c:v>1.5226315706968301E-2</c:v>
                </c:pt>
                <c:pt idx="147">
                  <c:v>1.35653614997864E-2</c:v>
                </c:pt>
                <c:pt idx="148">
                  <c:v>1.55038014054298E-2</c:v>
                </c:pt>
                <c:pt idx="149">
                  <c:v>1.53489522635937E-2</c:v>
                </c:pt>
                <c:pt idx="150">
                  <c:v>2.0554978400468799E-2</c:v>
                </c:pt>
                <c:pt idx="151">
                  <c:v>1.42349535599351E-2</c:v>
                </c:pt>
                <c:pt idx="152">
                  <c:v>1.8909072503447501E-2</c:v>
                </c:pt>
                <c:pt idx="153">
                  <c:v>1.2229508720338299E-2</c:v>
                </c:pt>
                <c:pt idx="154">
                  <c:v>1.8819563090801201E-2</c:v>
                </c:pt>
                <c:pt idx="155">
                  <c:v>1.10966172069311E-2</c:v>
                </c:pt>
                <c:pt idx="156">
                  <c:v>1.6170984134078002E-2</c:v>
                </c:pt>
                <c:pt idx="157">
                  <c:v>1.38163203373551E-2</c:v>
                </c:pt>
                <c:pt idx="158">
                  <c:v>1.5560937114059901E-2</c:v>
                </c:pt>
                <c:pt idx="159">
                  <c:v>2.0948586985468899E-2</c:v>
                </c:pt>
                <c:pt idx="160">
                  <c:v>1.40033178031445E-2</c:v>
                </c:pt>
                <c:pt idx="161">
                  <c:v>1.41457617282867E-2</c:v>
                </c:pt>
                <c:pt idx="162">
                  <c:v>8.7140835821628605E-3</c:v>
                </c:pt>
                <c:pt idx="163">
                  <c:v>1.3439851813018299E-2</c:v>
                </c:pt>
                <c:pt idx="164">
                  <c:v>1.7652349546551701E-2</c:v>
                </c:pt>
                <c:pt idx="165">
                  <c:v>1.93601343780756E-2</c:v>
                </c:pt>
                <c:pt idx="166">
                  <c:v>1.9755771383643199E-2</c:v>
                </c:pt>
                <c:pt idx="167">
                  <c:v>5.3725857287645297E-3</c:v>
                </c:pt>
                <c:pt idx="168">
                  <c:v>2.0003352314233801E-2</c:v>
                </c:pt>
                <c:pt idx="169">
                  <c:v>1.3390013016760301E-2</c:v>
                </c:pt>
                <c:pt idx="170">
                  <c:v>1.9739072769880298E-2</c:v>
                </c:pt>
                <c:pt idx="171">
                  <c:v>8.3376774564385397E-3</c:v>
                </c:pt>
                <c:pt idx="172">
                  <c:v>1.22396061196923E-2</c:v>
                </c:pt>
                <c:pt idx="173">
                  <c:v>2.0057262852787999E-2</c:v>
                </c:pt>
                <c:pt idx="174">
                  <c:v>1.91057585179806E-2</c:v>
                </c:pt>
                <c:pt idx="175">
                  <c:v>2.0275969058275198E-2</c:v>
                </c:pt>
                <c:pt idx="176">
                  <c:v>1.11538991332054E-2</c:v>
                </c:pt>
                <c:pt idx="177">
                  <c:v>8.8197747245430894E-3</c:v>
                </c:pt>
                <c:pt idx="178">
                  <c:v>1.51325482875109E-2</c:v>
                </c:pt>
                <c:pt idx="179">
                  <c:v>1.19186146184802E-2</c:v>
                </c:pt>
                <c:pt idx="180">
                  <c:v>1.5560966916382301E-2</c:v>
                </c:pt>
                <c:pt idx="181">
                  <c:v>5.93989156186581E-3</c:v>
                </c:pt>
                <c:pt idx="182">
                  <c:v>1.3090876862406699E-2</c:v>
                </c:pt>
                <c:pt idx="183">
                  <c:v>1.7929321154952001E-2</c:v>
                </c:pt>
                <c:pt idx="184">
                  <c:v>1.9682168960571299E-2</c:v>
                </c:pt>
                <c:pt idx="185">
                  <c:v>1.4966600574553001E-2</c:v>
                </c:pt>
                <c:pt idx="186">
                  <c:v>6.0174567624926602E-3</c:v>
                </c:pt>
                <c:pt idx="187">
                  <c:v>1.3121826574206401E-2</c:v>
                </c:pt>
                <c:pt idx="188">
                  <c:v>9.3785142526030506E-3</c:v>
                </c:pt>
                <c:pt idx="189">
                  <c:v>2.0945305004715899E-2</c:v>
                </c:pt>
                <c:pt idx="190">
                  <c:v>7.0310775190591803E-3</c:v>
                </c:pt>
                <c:pt idx="191">
                  <c:v>1.57770439982414E-2</c:v>
                </c:pt>
                <c:pt idx="192">
                  <c:v>8.2628298550844193E-3</c:v>
                </c:pt>
                <c:pt idx="193">
                  <c:v>1.7942193895578398E-2</c:v>
                </c:pt>
                <c:pt idx="194">
                  <c:v>2.1481979638338099E-2</c:v>
                </c:pt>
                <c:pt idx="195">
                  <c:v>1.2827412225305999E-2</c:v>
                </c:pt>
                <c:pt idx="196">
                  <c:v>1.1383822187781299E-2</c:v>
                </c:pt>
                <c:pt idx="197">
                  <c:v>9.1309966519475001E-3</c:v>
                </c:pt>
                <c:pt idx="198">
                  <c:v>1.46852117031813E-2</c:v>
                </c:pt>
                <c:pt idx="199">
                  <c:v>1.03915371000767E-2</c:v>
                </c:pt>
                <c:pt idx="200">
                  <c:v>1.5059775672853E-2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0.69129294157028198</c:v>
                </c:pt>
                <c:pt idx="2">
                  <c:v>1.35264468193054</c:v>
                </c:pt>
                <c:pt idx="3">
                  <c:v>1.6734721660614</c:v>
                </c:pt>
                <c:pt idx="4">
                  <c:v>1.85220086574554</c:v>
                </c:pt>
                <c:pt idx="5">
                  <c:v>1.92438244819641</c:v>
                </c:pt>
                <c:pt idx="6">
                  <c:v>1.8816145658493</c:v>
                </c:pt>
                <c:pt idx="7">
                  <c:v>1.9069230556487999</c:v>
                </c:pt>
                <c:pt idx="8">
                  <c:v>1.6564238071441699</c:v>
                </c:pt>
                <c:pt idx="9">
                  <c:v>1.2753813266754199</c:v>
                </c:pt>
                <c:pt idx="10">
                  <c:v>1.12168705463409</c:v>
                </c:pt>
                <c:pt idx="11">
                  <c:v>1.0944859981536901</c:v>
                </c:pt>
                <c:pt idx="12">
                  <c:v>1.01954257488251</c:v>
                </c:pt>
                <c:pt idx="13">
                  <c:v>0.99601382017135598</c:v>
                </c:pt>
                <c:pt idx="14">
                  <c:v>0.90267169475555398</c:v>
                </c:pt>
                <c:pt idx="15">
                  <c:v>0.85025221109390303</c:v>
                </c:pt>
                <c:pt idx="16">
                  <c:v>0.81526619195938099</c:v>
                </c:pt>
                <c:pt idx="17">
                  <c:v>0.81295025348663297</c:v>
                </c:pt>
                <c:pt idx="18">
                  <c:v>0.80611699819564797</c:v>
                </c:pt>
                <c:pt idx="19">
                  <c:v>0.81788110733032204</c:v>
                </c:pt>
                <c:pt idx="20">
                  <c:v>0.766695916652679</c:v>
                </c:pt>
                <c:pt idx="21">
                  <c:v>0.757102370262146</c:v>
                </c:pt>
                <c:pt idx="22">
                  <c:v>0.70973843336105302</c:v>
                </c:pt>
                <c:pt idx="23">
                  <c:v>0.723036348819733</c:v>
                </c:pt>
                <c:pt idx="24">
                  <c:v>0.63787323236465499</c:v>
                </c:pt>
                <c:pt idx="25">
                  <c:v>0.62058752775192305</c:v>
                </c:pt>
                <c:pt idx="26">
                  <c:v>0.61407834291458097</c:v>
                </c:pt>
                <c:pt idx="27">
                  <c:v>0.59150803089141801</c:v>
                </c:pt>
                <c:pt idx="28">
                  <c:v>0.54720997810363803</c:v>
                </c:pt>
                <c:pt idx="29">
                  <c:v>0.53569698333740201</c:v>
                </c:pt>
                <c:pt idx="30">
                  <c:v>0.52214848995208696</c:v>
                </c:pt>
                <c:pt idx="31">
                  <c:v>0.49185925722122198</c:v>
                </c:pt>
                <c:pt idx="32">
                  <c:v>0.46964654326438898</c:v>
                </c:pt>
                <c:pt idx="33">
                  <c:v>0.47086021304130599</c:v>
                </c:pt>
                <c:pt idx="34">
                  <c:v>0.46227216720581099</c:v>
                </c:pt>
                <c:pt idx="35">
                  <c:v>0.45006421208381697</c:v>
                </c:pt>
                <c:pt idx="36">
                  <c:v>0.42260360717773399</c:v>
                </c:pt>
                <c:pt idx="37">
                  <c:v>0.39371606707572898</c:v>
                </c:pt>
                <c:pt idx="38">
                  <c:v>0.37223625183105502</c:v>
                </c:pt>
                <c:pt idx="39">
                  <c:v>0.36417070031166099</c:v>
                </c:pt>
                <c:pt idx="40">
                  <c:v>0.33861908316612199</c:v>
                </c:pt>
                <c:pt idx="41">
                  <c:v>0.32573312520980802</c:v>
                </c:pt>
                <c:pt idx="42">
                  <c:v>0.31149190664291398</c:v>
                </c:pt>
                <c:pt idx="43">
                  <c:v>0.30057650804519698</c:v>
                </c:pt>
                <c:pt idx="44">
                  <c:v>0.27864688634872398</c:v>
                </c:pt>
                <c:pt idx="45">
                  <c:v>0.24477994441986101</c:v>
                </c:pt>
                <c:pt idx="46">
                  <c:v>0.25637832283973699</c:v>
                </c:pt>
                <c:pt idx="47">
                  <c:v>0.246074289083481</c:v>
                </c:pt>
                <c:pt idx="48">
                  <c:v>0.23649571835994701</c:v>
                </c:pt>
                <c:pt idx="49">
                  <c:v>0.21111269295215601</c:v>
                </c:pt>
                <c:pt idx="50">
                  <c:v>0.179883122444153</c:v>
                </c:pt>
                <c:pt idx="51">
                  <c:v>0.20101004838943501</c:v>
                </c:pt>
                <c:pt idx="52">
                  <c:v>0.187374398112297</c:v>
                </c:pt>
                <c:pt idx="53">
                  <c:v>0.206247374415398</c:v>
                </c:pt>
                <c:pt idx="54">
                  <c:v>0.15136691927909901</c:v>
                </c:pt>
                <c:pt idx="55">
                  <c:v>0.152012944221497</c:v>
                </c:pt>
                <c:pt idx="56">
                  <c:v>0.13646048307418801</c:v>
                </c:pt>
                <c:pt idx="57">
                  <c:v>0.115064196288586</c:v>
                </c:pt>
                <c:pt idx="58">
                  <c:v>0.120379380881786</c:v>
                </c:pt>
                <c:pt idx="59">
                  <c:v>9.4514399766921997E-2</c:v>
                </c:pt>
                <c:pt idx="60">
                  <c:v>0.119563370943069</c:v>
                </c:pt>
                <c:pt idx="61">
                  <c:v>0.103875167667866</c:v>
                </c:pt>
                <c:pt idx="62">
                  <c:v>0.107853211462498</c:v>
                </c:pt>
                <c:pt idx="63">
                  <c:v>9.5392987132072393E-2</c:v>
                </c:pt>
                <c:pt idx="64">
                  <c:v>0.113563895225525</c:v>
                </c:pt>
                <c:pt idx="65">
                  <c:v>0.10114064067602201</c:v>
                </c:pt>
                <c:pt idx="66">
                  <c:v>7.9772137105464894E-2</c:v>
                </c:pt>
                <c:pt idx="67">
                  <c:v>9.1597229242324801E-2</c:v>
                </c:pt>
                <c:pt idx="68">
                  <c:v>0.101497747004032</c:v>
                </c:pt>
                <c:pt idx="69">
                  <c:v>0.106288902461529</c:v>
                </c:pt>
                <c:pt idx="70">
                  <c:v>9.1266557574272197E-2</c:v>
                </c:pt>
                <c:pt idx="71">
                  <c:v>6.7698054015636402E-2</c:v>
                </c:pt>
                <c:pt idx="72">
                  <c:v>5.8693226426839801E-2</c:v>
                </c:pt>
                <c:pt idx="73">
                  <c:v>4.4490177184343303E-2</c:v>
                </c:pt>
                <c:pt idx="74">
                  <c:v>4.75592240691185E-2</c:v>
                </c:pt>
                <c:pt idx="75">
                  <c:v>4.2236562818288803E-2</c:v>
                </c:pt>
                <c:pt idx="76">
                  <c:v>4.0099747478961903E-2</c:v>
                </c:pt>
                <c:pt idx="77">
                  <c:v>3.65928560495377E-2</c:v>
                </c:pt>
                <c:pt idx="78">
                  <c:v>2.22973749041557E-2</c:v>
                </c:pt>
                <c:pt idx="79">
                  <c:v>2.0783469080925002E-2</c:v>
                </c:pt>
                <c:pt idx="80">
                  <c:v>3.08458730578423E-2</c:v>
                </c:pt>
                <c:pt idx="81">
                  <c:v>3.9189513772726101E-2</c:v>
                </c:pt>
                <c:pt idx="82">
                  <c:v>3.1458511948585503E-2</c:v>
                </c:pt>
                <c:pt idx="83">
                  <c:v>3.30307446420193E-2</c:v>
                </c:pt>
                <c:pt idx="84">
                  <c:v>2.6924800127744699E-2</c:v>
                </c:pt>
                <c:pt idx="85">
                  <c:v>2.7019076049327899E-2</c:v>
                </c:pt>
                <c:pt idx="86">
                  <c:v>2.7780374512076399E-2</c:v>
                </c:pt>
                <c:pt idx="87">
                  <c:v>2.53224354237318E-2</c:v>
                </c:pt>
                <c:pt idx="88">
                  <c:v>2.2747846320271499E-2</c:v>
                </c:pt>
                <c:pt idx="89">
                  <c:v>2.7877293527126298E-2</c:v>
                </c:pt>
                <c:pt idx="90">
                  <c:v>2.8707174584269499E-2</c:v>
                </c:pt>
                <c:pt idx="91">
                  <c:v>3.3042587339878103E-2</c:v>
                </c:pt>
                <c:pt idx="92">
                  <c:v>2.4954335764050501E-2</c:v>
                </c:pt>
                <c:pt idx="93">
                  <c:v>2.7066284790635099E-2</c:v>
                </c:pt>
                <c:pt idx="94">
                  <c:v>1.94733273237944E-2</c:v>
                </c:pt>
                <c:pt idx="95">
                  <c:v>2.4239681661129001E-2</c:v>
                </c:pt>
                <c:pt idx="96">
                  <c:v>2.03268527984619E-2</c:v>
                </c:pt>
                <c:pt idx="97">
                  <c:v>2.22461577504873E-2</c:v>
                </c:pt>
                <c:pt idx="98">
                  <c:v>1.9027277827262899E-2</c:v>
                </c:pt>
                <c:pt idx="99">
                  <c:v>2.4224247783422501E-2</c:v>
                </c:pt>
                <c:pt idx="100">
                  <c:v>2.6039630174636799E-2</c:v>
                </c:pt>
                <c:pt idx="101">
                  <c:v>2.51495912671089E-2</c:v>
                </c:pt>
                <c:pt idx="102">
                  <c:v>2.07127053290606E-2</c:v>
                </c:pt>
                <c:pt idx="103">
                  <c:v>1.31700905039907E-2</c:v>
                </c:pt>
                <c:pt idx="104">
                  <c:v>2.0754033699631701E-2</c:v>
                </c:pt>
                <c:pt idx="105">
                  <c:v>1.49346580728889E-2</c:v>
                </c:pt>
                <c:pt idx="106">
                  <c:v>2.33918856829405E-2</c:v>
                </c:pt>
                <c:pt idx="107">
                  <c:v>1.6766339540481599E-2</c:v>
                </c:pt>
                <c:pt idx="108">
                  <c:v>2.2306296974420499E-2</c:v>
                </c:pt>
                <c:pt idx="109">
                  <c:v>1.68377868831158E-2</c:v>
                </c:pt>
                <c:pt idx="110">
                  <c:v>1.5211481600999799E-2</c:v>
                </c:pt>
                <c:pt idx="111">
                  <c:v>1.8139429390430499E-2</c:v>
                </c:pt>
                <c:pt idx="112">
                  <c:v>1.36817544698715E-2</c:v>
                </c:pt>
                <c:pt idx="113">
                  <c:v>1.8217483535409001E-2</c:v>
                </c:pt>
                <c:pt idx="114">
                  <c:v>1.9806053489446598E-2</c:v>
                </c:pt>
                <c:pt idx="115">
                  <c:v>2.7074173092842099E-2</c:v>
                </c:pt>
                <c:pt idx="116">
                  <c:v>2.0016493275761601E-2</c:v>
                </c:pt>
                <c:pt idx="117">
                  <c:v>1.5346607193350801E-2</c:v>
                </c:pt>
                <c:pt idx="118">
                  <c:v>1.2033950537443199E-2</c:v>
                </c:pt>
                <c:pt idx="119">
                  <c:v>1.5346241183578999E-2</c:v>
                </c:pt>
                <c:pt idx="120">
                  <c:v>2.0257106050848999E-2</c:v>
                </c:pt>
                <c:pt idx="121">
                  <c:v>1.79186817258596E-2</c:v>
                </c:pt>
                <c:pt idx="122">
                  <c:v>1.7075028270483E-2</c:v>
                </c:pt>
                <c:pt idx="123">
                  <c:v>1.8989495933055899E-2</c:v>
                </c:pt>
                <c:pt idx="124">
                  <c:v>2.3594737052917501E-2</c:v>
                </c:pt>
                <c:pt idx="125">
                  <c:v>1.7939876765012699E-2</c:v>
                </c:pt>
                <c:pt idx="126">
                  <c:v>2.1874234080314602E-2</c:v>
                </c:pt>
                <c:pt idx="127">
                  <c:v>1.3509117066860201E-2</c:v>
                </c:pt>
                <c:pt idx="128">
                  <c:v>1.2371462769806401E-2</c:v>
                </c:pt>
                <c:pt idx="129">
                  <c:v>2.20906380563974E-2</c:v>
                </c:pt>
                <c:pt idx="130">
                  <c:v>1.9682034850120499E-2</c:v>
                </c:pt>
                <c:pt idx="131">
                  <c:v>1.2881556525826499E-2</c:v>
                </c:pt>
                <c:pt idx="132">
                  <c:v>1.1142457835376301E-2</c:v>
                </c:pt>
                <c:pt idx="133">
                  <c:v>1.5814021229743999E-2</c:v>
                </c:pt>
                <c:pt idx="134">
                  <c:v>2.09288783371449E-2</c:v>
                </c:pt>
                <c:pt idx="135">
                  <c:v>2.3246796801686301E-2</c:v>
                </c:pt>
                <c:pt idx="136">
                  <c:v>1.0234779678285099E-2</c:v>
                </c:pt>
                <c:pt idx="137">
                  <c:v>1.3027755543589601E-2</c:v>
                </c:pt>
                <c:pt idx="138">
                  <c:v>6.9475397467613203E-3</c:v>
                </c:pt>
                <c:pt idx="139">
                  <c:v>1.7614519223570799E-2</c:v>
                </c:pt>
                <c:pt idx="140">
                  <c:v>1.20856380090117E-2</c:v>
                </c:pt>
                <c:pt idx="141">
                  <c:v>1.9964700564742099E-2</c:v>
                </c:pt>
                <c:pt idx="142">
                  <c:v>1.55409751459956E-2</c:v>
                </c:pt>
                <c:pt idx="143">
                  <c:v>2.4968205019831699E-2</c:v>
                </c:pt>
                <c:pt idx="144">
                  <c:v>1.6042385250329999E-2</c:v>
                </c:pt>
                <c:pt idx="145">
                  <c:v>1.9453102722764001E-2</c:v>
                </c:pt>
                <c:pt idx="146">
                  <c:v>1.0447233915329E-2</c:v>
                </c:pt>
                <c:pt idx="147">
                  <c:v>1.09774246811867E-2</c:v>
                </c:pt>
                <c:pt idx="148">
                  <c:v>1.00897811353207E-2</c:v>
                </c:pt>
                <c:pt idx="149">
                  <c:v>1.8341466784477199E-2</c:v>
                </c:pt>
                <c:pt idx="150">
                  <c:v>2.0205659791827198E-2</c:v>
                </c:pt>
                <c:pt idx="151">
                  <c:v>1.4601762406528E-2</c:v>
                </c:pt>
                <c:pt idx="152">
                  <c:v>6.5745869651436797E-3</c:v>
                </c:pt>
                <c:pt idx="153">
                  <c:v>1.7220638692379001E-2</c:v>
                </c:pt>
                <c:pt idx="154">
                  <c:v>1.7215004190802598E-2</c:v>
                </c:pt>
                <c:pt idx="155">
                  <c:v>1.6394734382629401E-2</c:v>
                </c:pt>
                <c:pt idx="156">
                  <c:v>1.40450792387128E-2</c:v>
                </c:pt>
                <c:pt idx="157">
                  <c:v>9.3653649091720598E-3</c:v>
                </c:pt>
                <c:pt idx="158">
                  <c:v>1.19732143357396E-2</c:v>
                </c:pt>
                <c:pt idx="159">
                  <c:v>1.8415484577417401E-2</c:v>
                </c:pt>
                <c:pt idx="160">
                  <c:v>2.0567934960126901E-2</c:v>
                </c:pt>
                <c:pt idx="161">
                  <c:v>7.35893240198493E-3</c:v>
                </c:pt>
                <c:pt idx="162">
                  <c:v>1.5983646735549001E-2</c:v>
                </c:pt>
                <c:pt idx="163">
                  <c:v>7.7797831036150499E-3</c:v>
                </c:pt>
                <c:pt idx="164">
                  <c:v>2.4123452603817E-2</c:v>
                </c:pt>
                <c:pt idx="165">
                  <c:v>1.42660969868302E-2</c:v>
                </c:pt>
                <c:pt idx="166">
                  <c:v>1.0215656831860501E-2</c:v>
                </c:pt>
                <c:pt idx="167">
                  <c:v>8.0490894615650194E-3</c:v>
                </c:pt>
                <c:pt idx="168">
                  <c:v>1.14222252741456E-2</c:v>
                </c:pt>
                <c:pt idx="169">
                  <c:v>2.0529054105281799E-2</c:v>
                </c:pt>
                <c:pt idx="170">
                  <c:v>1.53929283842444E-2</c:v>
                </c:pt>
                <c:pt idx="171">
                  <c:v>1.6280358657240899E-2</c:v>
                </c:pt>
                <c:pt idx="172">
                  <c:v>3.5959267988800998E-3</c:v>
                </c:pt>
                <c:pt idx="173">
                  <c:v>1.10287936404347E-2</c:v>
                </c:pt>
                <c:pt idx="174">
                  <c:v>1.6918048262596099E-2</c:v>
                </c:pt>
                <c:pt idx="175">
                  <c:v>1.9254075363278399E-2</c:v>
                </c:pt>
                <c:pt idx="176">
                  <c:v>1.4762036502361299E-2</c:v>
                </c:pt>
                <c:pt idx="177">
                  <c:v>9.4476640224456804E-3</c:v>
                </c:pt>
                <c:pt idx="178">
                  <c:v>1.31033724173903E-2</c:v>
                </c:pt>
                <c:pt idx="179">
                  <c:v>1.7454868182539902E-2</c:v>
                </c:pt>
                <c:pt idx="180">
                  <c:v>1.5403647907078301E-2</c:v>
                </c:pt>
                <c:pt idx="181">
                  <c:v>3.4670128952711799E-3</c:v>
                </c:pt>
                <c:pt idx="182">
                  <c:v>1.26747116446495E-2</c:v>
                </c:pt>
                <c:pt idx="183">
                  <c:v>1.15030044689775E-2</c:v>
                </c:pt>
                <c:pt idx="184">
                  <c:v>2.2138943895697601E-2</c:v>
                </c:pt>
                <c:pt idx="185">
                  <c:v>2.2767409682273899E-2</c:v>
                </c:pt>
                <c:pt idx="186">
                  <c:v>9.4438483938574808E-3</c:v>
                </c:pt>
                <c:pt idx="187">
                  <c:v>8.54736380279064E-3</c:v>
                </c:pt>
                <c:pt idx="188">
                  <c:v>1.0215966030955301E-2</c:v>
                </c:pt>
                <c:pt idx="189">
                  <c:v>1.9839880988001799E-2</c:v>
                </c:pt>
                <c:pt idx="190">
                  <c:v>1.2728082016110399E-2</c:v>
                </c:pt>
                <c:pt idx="191">
                  <c:v>7.3341843672096703E-3</c:v>
                </c:pt>
                <c:pt idx="192">
                  <c:v>1.1262690648436499E-2</c:v>
                </c:pt>
                <c:pt idx="193">
                  <c:v>1.1864476837217801E-2</c:v>
                </c:pt>
                <c:pt idx="194">
                  <c:v>2.1673945710063001E-2</c:v>
                </c:pt>
                <c:pt idx="195">
                  <c:v>1.4638227410614499E-2</c:v>
                </c:pt>
                <c:pt idx="196">
                  <c:v>1.2534021399915199E-2</c:v>
                </c:pt>
                <c:pt idx="197">
                  <c:v>6.4995056018233299E-3</c:v>
                </c:pt>
                <c:pt idx="198">
                  <c:v>1.25334337353706E-2</c:v>
                </c:pt>
                <c:pt idx="199">
                  <c:v>2.0845124498009699E-2</c:v>
                </c:pt>
                <c:pt idx="200">
                  <c:v>7.0452932268381101E-3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0.67460286617279097</c:v>
                </c:pt>
                <c:pt idx="2">
                  <c:v>1.30691373348236</c:v>
                </c:pt>
                <c:pt idx="3">
                  <c:v>1.6808341741561901</c:v>
                </c:pt>
                <c:pt idx="4">
                  <c:v>1.89439868927002</c:v>
                </c:pt>
                <c:pt idx="5">
                  <c:v>2.0034165382385298</c:v>
                </c:pt>
                <c:pt idx="6">
                  <c:v>1.9117546081543</c:v>
                </c:pt>
                <c:pt idx="7">
                  <c:v>1.9100688695907599</c:v>
                </c:pt>
                <c:pt idx="8">
                  <c:v>1.67619168758392</c:v>
                </c:pt>
                <c:pt idx="9">
                  <c:v>1.3158506155014</c:v>
                </c:pt>
                <c:pt idx="10">
                  <c:v>1.15530037879944</c:v>
                </c:pt>
                <c:pt idx="11">
                  <c:v>1.02110803127289</c:v>
                </c:pt>
                <c:pt idx="12">
                  <c:v>0.98226678371429399</c:v>
                </c:pt>
                <c:pt idx="13">
                  <c:v>0.91161817312240601</c:v>
                </c:pt>
                <c:pt idx="14">
                  <c:v>0.89151763916015603</c:v>
                </c:pt>
                <c:pt idx="15">
                  <c:v>0.85020905733108498</c:v>
                </c:pt>
                <c:pt idx="16">
                  <c:v>0.82113617658615101</c:v>
                </c:pt>
                <c:pt idx="17">
                  <c:v>0.84425646066665605</c:v>
                </c:pt>
                <c:pt idx="18">
                  <c:v>0.85572934150695801</c:v>
                </c:pt>
                <c:pt idx="19">
                  <c:v>0.839816093444824</c:v>
                </c:pt>
                <c:pt idx="20">
                  <c:v>0.81568855047225997</c:v>
                </c:pt>
                <c:pt idx="21">
                  <c:v>0.75368314981460605</c:v>
                </c:pt>
                <c:pt idx="22">
                  <c:v>0.72152101993560802</c:v>
                </c:pt>
                <c:pt idx="23">
                  <c:v>0.67793798446655296</c:v>
                </c:pt>
                <c:pt idx="24">
                  <c:v>0.622927606105804</c:v>
                </c:pt>
                <c:pt idx="25">
                  <c:v>0.60284352302551303</c:v>
                </c:pt>
                <c:pt idx="26">
                  <c:v>0.597068071365356</c:v>
                </c:pt>
                <c:pt idx="27">
                  <c:v>0.58088201284408603</c:v>
                </c:pt>
                <c:pt idx="28">
                  <c:v>0.55564892292022705</c:v>
                </c:pt>
                <c:pt idx="29">
                  <c:v>0.526078701019287</c:v>
                </c:pt>
                <c:pt idx="30">
                  <c:v>0.511888027191162</c:v>
                </c:pt>
                <c:pt idx="31">
                  <c:v>0.47936949133873002</c:v>
                </c:pt>
                <c:pt idx="32">
                  <c:v>0.46808615326881398</c:v>
                </c:pt>
                <c:pt idx="33">
                  <c:v>0.46339112520217901</c:v>
                </c:pt>
                <c:pt idx="34">
                  <c:v>0.45386829972267201</c:v>
                </c:pt>
                <c:pt idx="35">
                  <c:v>0.431388199329376</c:v>
                </c:pt>
                <c:pt idx="36">
                  <c:v>0.41060799360275302</c:v>
                </c:pt>
                <c:pt idx="37">
                  <c:v>0.39907500147819502</c:v>
                </c:pt>
                <c:pt idx="38">
                  <c:v>0.35455638170242298</c:v>
                </c:pt>
                <c:pt idx="39">
                  <c:v>0.357672989368439</c:v>
                </c:pt>
                <c:pt idx="40">
                  <c:v>0.34959414601326</c:v>
                </c:pt>
                <c:pt idx="41">
                  <c:v>0.34003910422325101</c:v>
                </c:pt>
                <c:pt idx="42">
                  <c:v>0.30771204829215998</c:v>
                </c:pt>
                <c:pt idx="43">
                  <c:v>0.27493256330490101</c:v>
                </c:pt>
                <c:pt idx="44">
                  <c:v>0.27029761672019997</c:v>
                </c:pt>
                <c:pt idx="45">
                  <c:v>0.27613753080367998</c:v>
                </c:pt>
                <c:pt idx="46">
                  <c:v>0.24742561578750599</c:v>
                </c:pt>
                <c:pt idx="47">
                  <c:v>0.22897213697433499</c:v>
                </c:pt>
                <c:pt idx="48">
                  <c:v>0.22860132157802601</c:v>
                </c:pt>
                <c:pt idx="49">
                  <c:v>0.23115238547325101</c:v>
                </c:pt>
                <c:pt idx="50">
                  <c:v>0.211540162563324</c:v>
                </c:pt>
                <c:pt idx="51">
                  <c:v>0.19519717991352101</c:v>
                </c:pt>
                <c:pt idx="52">
                  <c:v>0.14745514094829601</c:v>
                </c:pt>
                <c:pt idx="53">
                  <c:v>0.14530299603939101</c:v>
                </c:pt>
                <c:pt idx="54">
                  <c:v>0.125650584697723</c:v>
                </c:pt>
                <c:pt idx="55">
                  <c:v>0.10172182321548499</c:v>
                </c:pt>
                <c:pt idx="56">
                  <c:v>0.10134838521480601</c:v>
                </c:pt>
                <c:pt idx="57">
                  <c:v>0.10063015669584301</c:v>
                </c:pt>
                <c:pt idx="58">
                  <c:v>0.116806618869305</c:v>
                </c:pt>
                <c:pt idx="59">
                  <c:v>0.118774875998497</c:v>
                </c:pt>
                <c:pt idx="60">
                  <c:v>0.119222924113274</c:v>
                </c:pt>
                <c:pt idx="61">
                  <c:v>9.8066695034503895E-2</c:v>
                </c:pt>
                <c:pt idx="62">
                  <c:v>0.10760066658258401</c:v>
                </c:pt>
                <c:pt idx="63">
                  <c:v>0.11408111453056299</c:v>
                </c:pt>
                <c:pt idx="64">
                  <c:v>9.9945992231369005E-2</c:v>
                </c:pt>
                <c:pt idx="65">
                  <c:v>0.111321568489075</c:v>
                </c:pt>
                <c:pt idx="66">
                  <c:v>9.7269438207149506E-2</c:v>
                </c:pt>
                <c:pt idx="67">
                  <c:v>8.8985323905944796E-2</c:v>
                </c:pt>
                <c:pt idx="68">
                  <c:v>0.111129358410835</c:v>
                </c:pt>
                <c:pt idx="69">
                  <c:v>0.100557148456573</c:v>
                </c:pt>
                <c:pt idx="70">
                  <c:v>0.10673365741968199</c:v>
                </c:pt>
                <c:pt idx="71">
                  <c:v>7.4132986366748796E-2</c:v>
                </c:pt>
                <c:pt idx="72">
                  <c:v>6.2275800853967701E-2</c:v>
                </c:pt>
                <c:pt idx="73">
                  <c:v>4.8801485449075699E-2</c:v>
                </c:pt>
                <c:pt idx="74">
                  <c:v>5.4177332669496502E-2</c:v>
                </c:pt>
                <c:pt idx="75">
                  <c:v>4.7736350446939503E-2</c:v>
                </c:pt>
                <c:pt idx="76">
                  <c:v>4.3633583933114999E-2</c:v>
                </c:pt>
                <c:pt idx="77">
                  <c:v>3.1286276876926401E-2</c:v>
                </c:pt>
                <c:pt idx="78">
                  <c:v>3.1931251287460299E-2</c:v>
                </c:pt>
                <c:pt idx="79">
                  <c:v>3.1014705076813701E-2</c:v>
                </c:pt>
                <c:pt idx="80">
                  <c:v>2.95657012611628E-2</c:v>
                </c:pt>
                <c:pt idx="81">
                  <c:v>3.0751144513487799E-2</c:v>
                </c:pt>
                <c:pt idx="82">
                  <c:v>2.6285158470273001E-2</c:v>
                </c:pt>
                <c:pt idx="83">
                  <c:v>2.8745310381054899E-2</c:v>
                </c:pt>
                <c:pt idx="84">
                  <c:v>2.87970546633005E-2</c:v>
                </c:pt>
                <c:pt idx="85">
                  <c:v>3.06171327829361E-2</c:v>
                </c:pt>
                <c:pt idx="86">
                  <c:v>2.1265242248773599E-2</c:v>
                </c:pt>
                <c:pt idx="87">
                  <c:v>2.0792812108993499E-2</c:v>
                </c:pt>
                <c:pt idx="88">
                  <c:v>2.03721504658461E-2</c:v>
                </c:pt>
                <c:pt idx="89">
                  <c:v>2.4345951154828099E-2</c:v>
                </c:pt>
                <c:pt idx="90">
                  <c:v>2.83134207129478E-2</c:v>
                </c:pt>
                <c:pt idx="91">
                  <c:v>2.9053993523120901E-2</c:v>
                </c:pt>
                <c:pt idx="92">
                  <c:v>1.8748581409454301E-2</c:v>
                </c:pt>
                <c:pt idx="93">
                  <c:v>2.66290344297886E-2</c:v>
                </c:pt>
                <c:pt idx="94">
                  <c:v>2.1745396777987501E-2</c:v>
                </c:pt>
                <c:pt idx="95">
                  <c:v>2.2953046485781701E-2</c:v>
                </c:pt>
                <c:pt idx="96">
                  <c:v>1.26858735457063E-2</c:v>
                </c:pt>
                <c:pt idx="97">
                  <c:v>2.2141953930258799E-2</c:v>
                </c:pt>
                <c:pt idx="98">
                  <c:v>1.8360482528805702E-2</c:v>
                </c:pt>
                <c:pt idx="99">
                  <c:v>2.89550814777613E-2</c:v>
                </c:pt>
                <c:pt idx="100">
                  <c:v>2.0550087094306901E-2</c:v>
                </c:pt>
                <c:pt idx="101">
                  <c:v>2.1070353686809502E-2</c:v>
                </c:pt>
                <c:pt idx="102">
                  <c:v>1.7837435007095299E-2</c:v>
                </c:pt>
                <c:pt idx="103">
                  <c:v>1.5843624249100699E-2</c:v>
                </c:pt>
                <c:pt idx="104">
                  <c:v>2.3064730688929599E-2</c:v>
                </c:pt>
                <c:pt idx="105">
                  <c:v>1.6595305874943699E-2</c:v>
                </c:pt>
                <c:pt idx="106">
                  <c:v>1.51623906567693E-2</c:v>
                </c:pt>
                <c:pt idx="107">
                  <c:v>1.37279536575079E-2</c:v>
                </c:pt>
                <c:pt idx="108">
                  <c:v>2.3745361715555201E-2</c:v>
                </c:pt>
                <c:pt idx="109">
                  <c:v>2.3413091897964498E-2</c:v>
                </c:pt>
                <c:pt idx="110">
                  <c:v>1.67488846927881E-2</c:v>
                </c:pt>
                <c:pt idx="111">
                  <c:v>1.8484083935618401E-2</c:v>
                </c:pt>
                <c:pt idx="112">
                  <c:v>1.8694328144192699E-2</c:v>
                </c:pt>
                <c:pt idx="113">
                  <c:v>1.9781148061156301E-2</c:v>
                </c:pt>
                <c:pt idx="114">
                  <c:v>2.0722778514027599E-2</c:v>
                </c:pt>
                <c:pt idx="115">
                  <c:v>1.6923457384109501E-2</c:v>
                </c:pt>
                <c:pt idx="116">
                  <c:v>1.39678437262774E-2</c:v>
                </c:pt>
                <c:pt idx="117">
                  <c:v>1.13598397001624E-2</c:v>
                </c:pt>
                <c:pt idx="118">
                  <c:v>1.828358694911E-2</c:v>
                </c:pt>
                <c:pt idx="119">
                  <c:v>1.8861627206206301E-2</c:v>
                </c:pt>
                <c:pt idx="120">
                  <c:v>1.78299192339182E-2</c:v>
                </c:pt>
                <c:pt idx="121">
                  <c:v>1.36437593027949E-2</c:v>
                </c:pt>
                <c:pt idx="122">
                  <c:v>1.27867572009563E-2</c:v>
                </c:pt>
                <c:pt idx="123">
                  <c:v>2.03707665205002E-2</c:v>
                </c:pt>
                <c:pt idx="124">
                  <c:v>2.5036063045263301E-2</c:v>
                </c:pt>
                <c:pt idx="125">
                  <c:v>2.1628396585583701E-2</c:v>
                </c:pt>
                <c:pt idx="126">
                  <c:v>1.08959088101983E-2</c:v>
                </c:pt>
                <c:pt idx="127">
                  <c:v>1.6334149986505501E-2</c:v>
                </c:pt>
                <c:pt idx="128">
                  <c:v>1.47614181041718E-2</c:v>
                </c:pt>
                <c:pt idx="129">
                  <c:v>2.3209258913993801E-2</c:v>
                </c:pt>
                <c:pt idx="130">
                  <c:v>1.23443230986595E-2</c:v>
                </c:pt>
                <c:pt idx="131">
                  <c:v>1.5980480238795301E-2</c:v>
                </c:pt>
                <c:pt idx="132">
                  <c:v>1.12299313768744E-2</c:v>
                </c:pt>
                <c:pt idx="133">
                  <c:v>2.4516176432371101E-2</c:v>
                </c:pt>
                <c:pt idx="134">
                  <c:v>1.54029438272119E-2</c:v>
                </c:pt>
                <c:pt idx="135">
                  <c:v>1.3561645522713699E-2</c:v>
                </c:pt>
                <c:pt idx="136">
                  <c:v>1.21535686776042E-2</c:v>
                </c:pt>
                <c:pt idx="137">
                  <c:v>4.8754909075796604E-3</c:v>
                </c:pt>
                <c:pt idx="138">
                  <c:v>1.7281305044889499E-2</c:v>
                </c:pt>
                <c:pt idx="139">
                  <c:v>1.48994168266654E-2</c:v>
                </c:pt>
                <c:pt idx="140">
                  <c:v>1.25049175694585E-2</c:v>
                </c:pt>
                <c:pt idx="141">
                  <c:v>1.6285201534628899E-2</c:v>
                </c:pt>
                <c:pt idx="142">
                  <c:v>1.20175713673234E-2</c:v>
                </c:pt>
                <c:pt idx="143">
                  <c:v>2.5502642616629601E-2</c:v>
                </c:pt>
                <c:pt idx="144">
                  <c:v>1.39128183946013E-2</c:v>
                </c:pt>
                <c:pt idx="145">
                  <c:v>2.2830400615930599E-2</c:v>
                </c:pt>
                <c:pt idx="146">
                  <c:v>8.3478738088160797E-4</c:v>
                </c:pt>
                <c:pt idx="147">
                  <c:v>1.4062690548598799E-2</c:v>
                </c:pt>
                <c:pt idx="148">
                  <c:v>1.09026394784451E-2</c:v>
                </c:pt>
                <c:pt idx="149">
                  <c:v>1.90383698791265E-2</c:v>
                </c:pt>
                <c:pt idx="150">
                  <c:v>1.2921133078634701E-2</c:v>
                </c:pt>
                <c:pt idx="151">
                  <c:v>1.6893912106752399E-2</c:v>
                </c:pt>
                <c:pt idx="152">
                  <c:v>1.6699388623237599E-2</c:v>
                </c:pt>
                <c:pt idx="153">
                  <c:v>1.5249517746269699E-2</c:v>
                </c:pt>
                <c:pt idx="154">
                  <c:v>1.88299100846052E-2</c:v>
                </c:pt>
                <c:pt idx="155">
                  <c:v>6.39732368290424E-3</c:v>
                </c:pt>
                <c:pt idx="156">
                  <c:v>1.0079950094223E-2</c:v>
                </c:pt>
                <c:pt idx="157">
                  <c:v>8.3615938201546704E-3</c:v>
                </c:pt>
                <c:pt idx="158">
                  <c:v>1.65769755840302E-2</c:v>
                </c:pt>
                <c:pt idx="159">
                  <c:v>1.6904084011912301E-2</c:v>
                </c:pt>
                <c:pt idx="160">
                  <c:v>1.50425713509321E-2</c:v>
                </c:pt>
                <c:pt idx="161">
                  <c:v>8.0241272225976008E-3</c:v>
                </c:pt>
                <c:pt idx="162">
                  <c:v>1.32803590968251E-2</c:v>
                </c:pt>
                <c:pt idx="163">
                  <c:v>2.0420866087079E-2</c:v>
                </c:pt>
                <c:pt idx="164">
                  <c:v>1.4616237953305199E-2</c:v>
                </c:pt>
                <c:pt idx="165">
                  <c:v>7.3603042401373404E-3</c:v>
                </c:pt>
                <c:pt idx="166">
                  <c:v>5.6266379542648801E-3</c:v>
                </c:pt>
                <c:pt idx="167">
                  <c:v>1.41090145334601E-2</c:v>
                </c:pt>
                <c:pt idx="168">
                  <c:v>1.57395917922258E-2</c:v>
                </c:pt>
                <c:pt idx="169">
                  <c:v>2.2569151595234899E-2</c:v>
                </c:pt>
                <c:pt idx="170">
                  <c:v>9.6131619066000002E-3</c:v>
                </c:pt>
                <c:pt idx="171">
                  <c:v>1.0577768087387101E-2</c:v>
                </c:pt>
                <c:pt idx="172">
                  <c:v>1.4720991253852799E-2</c:v>
                </c:pt>
                <c:pt idx="173">
                  <c:v>1.48448748514056E-2</c:v>
                </c:pt>
                <c:pt idx="174">
                  <c:v>1.63272265344858E-2</c:v>
                </c:pt>
                <c:pt idx="175">
                  <c:v>7.0897946134209598E-3</c:v>
                </c:pt>
                <c:pt idx="176">
                  <c:v>1.10878478735685E-2</c:v>
                </c:pt>
                <c:pt idx="177">
                  <c:v>1.3471155427396299E-2</c:v>
                </c:pt>
                <c:pt idx="178">
                  <c:v>1.42996851354837E-2</c:v>
                </c:pt>
                <c:pt idx="179">
                  <c:v>1.42790284007788E-2</c:v>
                </c:pt>
                <c:pt idx="180">
                  <c:v>1.92768312990665E-3</c:v>
                </c:pt>
                <c:pt idx="181">
                  <c:v>1.49506060406566E-2</c:v>
                </c:pt>
                <c:pt idx="182">
                  <c:v>7.9327188432216592E-3</c:v>
                </c:pt>
                <c:pt idx="183">
                  <c:v>1.9904168322682401E-2</c:v>
                </c:pt>
                <c:pt idx="184">
                  <c:v>1.2117265723645699E-2</c:v>
                </c:pt>
                <c:pt idx="185">
                  <c:v>1.3356513343751399E-2</c:v>
                </c:pt>
                <c:pt idx="186">
                  <c:v>1.04853343218565E-2</c:v>
                </c:pt>
                <c:pt idx="187">
                  <c:v>1.1375051923096201E-2</c:v>
                </c:pt>
                <c:pt idx="188">
                  <c:v>1.8571482971310602E-2</c:v>
                </c:pt>
                <c:pt idx="189">
                  <c:v>1.12264435738325E-2</c:v>
                </c:pt>
                <c:pt idx="190">
                  <c:v>1.4714757911860899E-2</c:v>
                </c:pt>
                <c:pt idx="191">
                  <c:v>6.2099434435367602E-3</c:v>
                </c:pt>
                <c:pt idx="192">
                  <c:v>1.84816420078278E-2</c:v>
                </c:pt>
                <c:pt idx="193">
                  <c:v>7.8636463731527294E-3</c:v>
                </c:pt>
                <c:pt idx="194">
                  <c:v>1.8421940505504601E-2</c:v>
                </c:pt>
                <c:pt idx="195">
                  <c:v>5.3529622964561003E-3</c:v>
                </c:pt>
                <c:pt idx="196">
                  <c:v>1.25063294544816E-2</c:v>
                </c:pt>
                <c:pt idx="197">
                  <c:v>1.5654511749744401E-2</c:v>
                </c:pt>
                <c:pt idx="198">
                  <c:v>1.13793034106493E-2</c:v>
                </c:pt>
                <c:pt idx="199">
                  <c:v>1.7717635259032201E-2</c:v>
                </c:pt>
                <c:pt idx="200">
                  <c:v>5.9388969093561199E-3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0.89455407857894897</c:v>
                </c:pt>
                <c:pt idx="2">
                  <c:v>1.48432970046997</c:v>
                </c:pt>
                <c:pt idx="3">
                  <c:v>1.8115026950836199</c:v>
                </c:pt>
                <c:pt idx="4">
                  <c:v>1.99806416034698</c:v>
                </c:pt>
                <c:pt idx="5">
                  <c:v>2.0469770431518599</c:v>
                </c:pt>
                <c:pt idx="6">
                  <c:v>1.97158098220825</c:v>
                </c:pt>
                <c:pt idx="7">
                  <c:v>1.8561500310897801</c:v>
                </c:pt>
                <c:pt idx="8">
                  <c:v>1.5886865854263299</c:v>
                </c:pt>
                <c:pt idx="9">
                  <c:v>1.2284349203109699</c:v>
                </c:pt>
                <c:pt idx="10">
                  <c:v>1.1375720500946001</c:v>
                </c:pt>
                <c:pt idx="11">
                  <c:v>1.04883921146393</c:v>
                </c:pt>
                <c:pt idx="12">
                  <c:v>0.95044171810150102</c:v>
                </c:pt>
                <c:pt idx="13">
                  <c:v>0.92677932977676403</c:v>
                </c:pt>
                <c:pt idx="14">
                  <c:v>0.88163459300994895</c:v>
                </c:pt>
                <c:pt idx="15">
                  <c:v>0.91621059179305997</c:v>
                </c:pt>
                <c:pt idx="16">
                  <c:v>0.89774018526077304</c:v>
                </c:pt>
                <c:pt idx="17">
                  <c:v>0.81448394060134899</c:v>
                </c:pt>
                <c:pt idx="18">
                  <c:v>0.83565044403076205</c:v>
                </c:pt>
                <c:pt idx="19">
                  <c:v>0.82868689298629805</c:v>
                </c:pt>
                <c:pt idx="20">
                  <c:v>0.75409591197967496</c:v>
                </c:pt>
                <c:pt idx="21">
                  <c:v>0.75753563642501798</c:v>
                </c:pt>
                <c:pt idx="22">
                  <c:v>0.72707492113113403</c:v>
                </c:pt>
                <c:pt idx="23">
                  <c:v>0.67701923847198497</c:v>
                </c:pt>
                <c:pt idx="24">
                  <c:v>0.68296456336975098</c:v>
                </c:pt>
                <c:pt idx="25">
                  <c:v>0.63832014799117998</c:v>
                </c:pt>
                <c:pt idx="26">
                  <c:v>0.59229671955108598</c:v>
                </c:pt>
                <c:pt idx="27">
                  <c:v>0.58172857761383101</c:v>
                </c:pt>
                <c:pt idx="28">
                  <c:v>0.55230295658111594</c:v>
                </c:pt>
                <c:pt idx="29">
                  <c:v>0.50581443309783902</c:v>
                </c:pt>
                <c:pt idx="30">
                  <c:v>0.52955257892608598</c:v>
                </c:pt>
                <c:pt idx="31">
                  <c:v>0.49843463301658603</c:v>
                </c:pt>
                <c:pt idx="32">
                  <c:v>0.46936658024787897</c:v>
                </c:pt>
                <c:pt idx="33">
                  <c:v>0.466534793376923</c:v>
                </c:pt>
                <c:pt idx="34">
                  <c:v>0.46178123354911799</c:v>
                </c:pt>
                <c:pt idx="35">
                  <c:v>0.447362720966339</c:v>
                </c:pt>
                <c:pt idx="36">
                  <c:v>0.418624758720398</c:v>
                </c:pt>
                <c:pt idx="37">
                  <c:v>0.39010670781135598</c:v>
                </c:pt>
                <c:pt idx="38">
                  <c:v>0.38561084866523698</c:v>
                </c:pt>
                <c:pt idx="39">
                  <c:v>0.36282002925872803</c:v>
                </c:pt>
                <c:pt idx="40">
                  <c:v>0.345318913459778</c:v>
                </c:pt>
                <c:pt idx="41">
                  <c:v>0.31758719682693498</c:v>
                </c:pt>
                <c:pt idx="42">
                  <c:v>0.31377676129341098</c:v>
                </c:pt>
                <c:pt idx="43">
                  <c:v>0.30427598953247098</c:v>
                </c:pt>
                <c:pt idx="44">
                  <c:v>0.29356172680854797</c:v>
                </c:pt>
                <c:pt idx="45">
                  <c:v>0.28825822472572299</c:v>
                </c:pt>
                <c:pt idx="46">
                  <c:v>0.274599879980087</c:v>
                </c:pt>
                <c:pt idx="47">
                  <c:v>0.221125468611717</c:v>
                </c:pt>
                <c:pt idx="48">
                  <c:v>0.24143067002296401</c:v>
                </c:pt>
                <c:pt idx="49">
                  <c:v>0.240448608994484</c:v>
                </c:pt>
                <c:pt idx="50">
                  <c:v>0.22286875545978499</c:v>
                </c:pt>
                <c:pt idx="51">
                  <c:v>0.20756980776786799</c:v>
                </c:pt>
                <c:pt idx="52">
                  <c:v>0.22784730792045599</c:v>
                </c:pt>
                <c:pt idx="53">
                  <c:v>0.164734527468681</c:v>
                </c:pt>
                <c:pt idx="54">
                  <c:v>0.14073571562767001</c:v>
                </c:pt>
                <c:pt idx="55">
                  <c:v>0.14451971650123599</c:v>
                </c:pt>
                <c:pt idx="56">
                  <c:v>0.14540737867355299</c:v>
                </c:pt>
                <c:pt idx="57">
                  <c:v>0.10746959596872301</c:v>
                </c:pt>
                <c:pt idx="58">
                  <c:v>8.8892064988613101E-2</c:v>
                </c:pt>
                <c:pt idx="59">
                  <c:v>8.3938226103782695E-2</c:v>
                </c:pt>
                <c:pt idx="60">
                  <c:v>0.108532883226871</c:v>
                </c:pt>
                <c:pt idx="61">
                  <c:v>0.11850690841674801</c:v>
                </c:pt>
                <c:pt idx="62">
                  <c:v>9.9437318742275196E-2</c:v>
                </c:pt>
                <c:pt idx="63">
                  <c:v>8.9851699769496904E-2</c:v>
                </c:pt>
                <c:pt idx="64">
                  <c:v>9.2534914612770094E-2</c:v>
                </c:pt>
                <c:pt idx="65">
                  <c:v>9.9344782531261402E-2</c:v>
                </c:pt>
                <c:pt idx="66">
                  <c:v>9.6120126545429202E-2</c:v>
                </c:pt>
                <c:pt idx="67">
                  <c:v>0.111714012920856</c:v>
                </c:pt>
                <c:pt idx="68">
                  <c:v>8.2492932677268996E-2</c:v>
                </c:pt>
                <c:pt idx="69">
                  <c:v>7.2521075606346103E-2</c:v>
                </c:pt>
                <c:pt idx="70">
                  <c:v>7.2574757039546994E-2</c:v>
                </c:pt>
                <c:pt idx="71">
                  <c:v>6.2715440988540594E-2</c:v>
                </c:pt>
                <c:pt idx="72">
                  <c:v>4.6442385762929903E-2</c:v>
                </c:pt>
                <c:pt idx="73">
                  <c:v>4.0536131709814099E-2</c:v>
                </c:pt>
                <c:pt idx="74">
                  <c:v>4.4396352022886297E-2</c:v>
                </c:pt>
                <c:pt idx="75">
                  <c:v>3.8871698081493399E-2</c:v>
                </c:pt>
                <c:pt idx="76">
                  <c:v>3.28283868730068E-2</c:v>
                </c:pt>
                <c:pt idx="77">
                  <c:v>2.4332229048013701E-2</c:v>
                </c:pt>
                <c:pt idx="78">
                  <c:v>3.0996197834610901E-2</c:v>
                </c:pt>
                <c:pt idx="79">
                  <c:v>2.8262885287404099E-2</c:v>
                </c:pt>
                <c:pt idx="80">
                  <c:v>3.2168671488761902E-2</c:v>
                </c:pt>
                <c:pt idx="81">
                  <c:v>1.55026037245989E-2</c:v>
                </c:pt>
                <c:pt idx="82">
                  <c:v>2.6855304837226899E-2</c:v>
                </c:pt>
                <c:pt idx="83">
                  <c:v>1.55525924637914E-2</c:v>
                </c:pt>
                <c:pt idx="84">
                  <c:v>3.2147549092769602E-2</c:v>
                </c:pt>
                <c:pt idx="85">
                  <c:v>1.9905332475900699E-2</c:v>
                </c:pt>
                <c:pt idx="86">
                  <c:v>2.8778765350580202E-2</c:v>
                </c:pt>
                <c:pt idx="87">
                  <c:v>1.6147414222359699E-2</c:v>
                </c:pt>
                <c:pt idx="88">
                  <c:v>2.5011099874973301E-2</c:v>
                </c:pt>
                <c:pt idx="89">
                  <c:v>1.42967123538256E-2</c:v>
                </c:pt>
                <c:pt idx="90">
                  <c:v>2.6332750916481001E-2</c:v>
                </c:pt>
                <c:pt idx="91">
                  <c:v>1.9643915817141502E-2</c:v>
                </c:pt>
                <c:pt idx="92">
                  <c:v>2.45836712419987E-2</c:v>
                </c:pt>
                <c:pt idx="93">
                  <c:v>2.2127430886030201E-2</c:v>
                </c:pt>
                <c:pt idx="94">
                  <c:v>2.7094040066003799E-2</c:v>
                </c:pt>
                <c:pt idx="95">
                  <c:v>2.0991260185837701E-2</c:v>
                </c:pt>
                <c:pt idx="96">
                  <c:v>1.7803676426410699E-2</c:v>
                </c:pt>
                <c:pt idx="97">
                  <c:v>1.1479358188808001E-2</c:v>
                </c:pt>
                <c:pt idx="98">
                  <c:v>1.4385093003511399E-2</c:v>
                </c:pt>
                <c:pt idx="99">
                  <c:v>2.0136265084147498E-2</c:v>
                </c:pt>
                <c:pt idx="100">
                  <c:v>3.0316213145852099E-2</c:v>
                </c:pt>
                <c:pt idx="101">
                  <c:v>2.0992519333958602E-2</c:v>
                </c:pt>
                <c:pt idx="102">
                  <c:v>2.13224589824677E-2</c:v>
                </c:pt>
                <c:pt idx="103">
                  <c:v>1.8153006210923198E-2</c:v>
                </c:pt>
                <c:pt idx="104">
                  <c:v>1.9181944429874399E-2</c:v>
                </c:pt>
                <c:pt idx="105">
                  <c:v>1.7114521935582199E-2</c:v>
                </c:pt>
                <c:pt idx="106">
                  <c:v>2.2048419341445E-2</c:v>
                </c:pt>
                <c:pt idx="107">
                  <c:v>1.20805194601417E-2</c:v>
                </c:pt>
                <c:pt idx="108">
                  <c:v>1.6450740396976499E-2</c:v>
                </c:pt>
                <c:pt idx="109">
                  <c:v>1.62370931357145E-2</c:v>
                </c:pt>
                <c:pt idx="110">
                  <c:v>2.1507963538169899E-2</c:v>
                </c:pt>
                <c:pt idx="111">
                  <c:v>1.9488440826535201E-2</c:v>
                </c:pt>
                <c:pt idx="112">
                  <c:v>1.3964368961751499E-2</c:v>
                </c:pt>
                <c:pt idx="113">
                  <c:v>2.28598713874817E-2</c:v>
                </c:pt>
                <c:pt idx="114">
                  <c:v>1.8095672130584699E-2</c:v>
                </c:pt>
                <c:pt idx="115">
                  <c:v>1.9820390269160298E-2</c:v>
                </c:pt>
                <c:pt idx="116">
                  <c:v>8.97653121501207E-3</c:v>
                </c:pt>
                <c:pt idx="117">
                  <c:v>9.9042830988764798E-3</c:v>
                </c:pt>
                <c:pt idx="118">
                  <c:v>1.5509894117713001E-2</c:v>
                </c:pt>
                <c:pt idx="119">
                  <c:v>1.7501795664429699E-2</c:v>
                </c:pt>
                <c:pt idx="120">
                  <c:v>2.2167276591062501E-2</c:v>
                </c:pt>
                <c:pt idx="121">
                  <c:v>1.23579101637006E-2</c:v>
                </c:pt>
                <c:pt idx="122">
                  <c:v>1.6707407310605001E-2</c:v>
                </c:pt>
                <c:pt idx="123">
                  <c:v>1.25553430989385E-2</c:v>
                </c:pt>
                <c:pt idx="124">
                  <c:v>1.8819766119122502E-2</c:v>
                </c:pt>
                <c:pt idx="125">
                  <c:v>1.6346314921975101E-2</c:v>
                </c:pt>
                <c:pt idx="126">
                  <c:v>1.51046719402075E-2</c:v>
                </c:pt>
                <c:pt idx="127">
                  <c:v>1.4894472435116801E-2</c:v>
                </c:pt>
                <c:pt idx="128">
                  <c:v>1.6959561035036999E-2</c:v>
                </c:pt>
                <c:pt idx="129">
                  <c:v>1.48427123203874E-2</c:v>
                </c:pt>
                <c:pt idx="130">
                  <c:v>1.63005031645298E-2</c:v>
                </c:pt>
                <c:pt idx="131">
                  <c:v>1.3630292378366E-2</c:v>
                </c:pt>
                <c:pt idx="132">
                  <c:v>1.0250175371766101E-2</c:v>
                </c:pt>
                <c:pt idx="133">
                  <c:v>2.3023342713713601E-2</c:v>
                </c:pt>
                <c:pt idx="134">
                  <c:v>1.6171980649232899E-2</c:v>
                </c:pt>
                <c:pt idx="135">
                  <c:v>2.0498502999544099E-2</c:v>
                </c:pt>
                <c:pt idx="136">
                  <c:v>6.0881492681801302E-3</c:v>
                </c:pt>
                <c:pt idx="137">
                  <c:v>1.5377714298665499E-2</c:v>
                </c:pt>
                <c:pt idx="138">
                  <c:v>1.26746529713273E-2</c:v>
                </c:pt>
                <c:pt idx="139">
                  <c:v>1.79923176765442E-2</c:v>
                </c:pt>
                <c:pt idx="140">
                  <c:v>9.6455290913581796E-3</c:v>
                </c:pt>
                <c:pt idx="141">
                  <c:v>1.7070587724447299E-2</c:v>
                </c:pt>
                <c:pt idx="142">
                  <c:v>8.3765350282192196E-3</c:v>
                </c:pt>
                <c:pt idx="143">
                  <c:v>2.2161731496453299E-2</c:v>
                </c:pt>
                <c:pt idx="144">
                  <c:v>1.9123565405607199E-2</c:v>
                </c:pt>
                <c:pt idx="145">
                  <c:v>1.32331429049373E-2</c:v>
                </c:pt>
                <c:pt idx="146">
                  <c:v>1.1357285082340201E-2</c:v>
                </c:pt>
                <c:pt idx="147">
                  <c:v>1.1344776488840601E-2</c:v>
                </c:pt>
                <c:pt idx="148">
                  <c:v>1.08307842165232E-2</c:v>
                </c:pt>
                <c:pt idx="149">
                  <c:v>1.16832731291652E-2</c:v>
                </c:pt>
                <c:pt idx="150">
                  <c:v>1.4169252477586301E-2</c:v>
                </c:pt>
                <c:pt idx="151">
                  <c:v>1.1192427016794701E-2</c:v>
                </c:pt>
                <c:pt idx="152">
                  <c:v>1.4694957062602E-2</c:v>
                </c:pt>
                <c:pt idx="153">
                  <c:v>2.1037543192505798E-2</c:v>
                </c:pt>
                <c:pt idx="154">
                  <c:v>1.6623262315988499E-2</c:v>
                </c:pt>
                <c:pt idx="155">
                  <c:v>1.3458899222314399E-2</c:v>
                </c:pt>
                <c:pt idx="156">
                  <c:v>4.1515985503792797E-3</c:v>
                </c:pt>
                <c:pt idx="157">
                  <c:v>1.1765529401600401E-2</c:v>
                </c:pt>
                <c:pt idx="158">
                  <c:v>1.1003031395375701E-2</c:v>
                </c:pt>
                <c:pt idx="159">
                  <c:v>1.74461957067251E-2</c:v>
                </c:pt>
                <c:pt idx="160">
                  <c:v>1.2415535748004899E-2</c:v>
                </c:pt>
                <c:pt idx="161">
                  <c:v>9.4458479434251803E-3</c:v>
                </c:pt>
                <c:pt idx="162">
                  <c:v>1.4611495658755301E-2</c:v>
                </c:pt>
                <c:pt idx="163">
                  <c:v>1.7546959221363099E-2</c:v>
                </c:pt>
                <c:pt idx="164">
                  <c:v>2.0317716524004902E-2</c:v>
                </c:pt>
                <c:pt idx="165">
                  <c:v>9.2568024992942793E-3</c:v>
                </c:pt>
                <c:pt idx="166">
                  <c:v>8.0855228006839804E-3</c:v>
                </c:pt>
                <c:pt idx="167">
                  <c:v>7.79900513589382E-3</c:v>
                </c:pt>
                <c:pt idx="168">
                  <c:v>1.27444546669722E-2</c:v>
                </c:pt>
                <c:pt idx="169">
                  <c:v>1.7683794721961001E-2</c:v>
                </c:pt>
                <c:pt idx="170">
                  <c:v>1.22392913326621E-2</c:v>
                </c:pt>
                <c:pt idx="171">
                  <c:v>8.5244458168745006E-3</c:v>
                </c:pt>
                <c:pt idx="172">
                  <c:v>1.17727108299732E-2</c:v>
                </c:pt>
                <c:pt idx="173">
                  <c:v>1.8642839044332501E-2</c:v>
                </c:pt>
                <c:pt idx="174">
                  <c:v>1.42091261222959E-2</c:v>
                </c:pt>
                <c:pt idx="175">
                  <c:v>7.8605189919471706E-3</c:v>
                </c:pt>
                <c:pt idx="176">
                  <c:v>6.9624409079551697E-3</c:v>
                </c:pt>
                <c:pt idx="177">
                  <c:v>9.8893828690051998E-3</c:v>
                </c:pt>
                <c:pt idx="178">
                  <c:v>1.51198357343674E-2</c:v>
                </c:pt>
                <c:pt idx="179">
                  <c:v>1.3469404540956E-2</c:v>
                </c:pt>
                <c:pt idx="180">
                  <c:v>1.0395091958344E-2</c:v>
                </c:pt>
                <c:pt idx="181">
                  <c:v>1.15805370733142E-2</c:v>
                </c:pt>
                <c:pt idx="182">
                  <c:v>1.2711053714156199E-2</c:v>
                </c:pt>
                <c:pt idx="183">
                  <c:v>1.02477865293622E-2</c:v>
                </c:pt>
                <c:pt idx="184">
                  <c:v>9.8969321697950398E-3</c:v>
                </c:pt>
                <c:pt idx="185">
                  <c:v>7.0603736676275704E-3</c:v>
                </c:pt>
                <c:pt idx="186">
                  <c:v>1.11257787793875E-2</c:v>
                </c:pt>
                <c:pt idx="187">
                  <c:v>9.8164938390254992E-3</c:v>
                </c:pt>
                <c:pt idx="188">
                  <c:v>2.0716231316328E-2</c:v>
                </c:pt>
                <c:pt idx="189">
                  <c:v>1.0969810187816601E-2</c:v>
                </c:pt>
                <c:pt idx="190">
                  <c:v>1.55725264921784E-2</c:v>
                </c:pt>
                <c:pt idx="191">
                  <c:v>3.28801479190588E-3</c:v>
                </c:pt>
                <c:pt idx="192">
                  <c:v>1.7036858946085E-2</c:v>
                </c:pt>
                <c:pt idx="193">
                  <c:v>1.03130852803588E-2</c:v>
                </c:pt>
                <c:pt idx="194">
                  <c:v>1.35718788951635E-2</c:v>
                </c:pt>
                <c:pt idx="195">
                  <c:v>6.4812535420060201E-3</c:v>
                </c:pt>
                <c:pt idx="196">
                  <c:v>9.8074199631810206E-3</c:v>
                </c:pt>
                <c:pt idx="197">
                  <c:v>1.54113052412868E-2</c:v>
                </c:pt>
                <c:pt idx="198">
                  <c:v>1.0912205092608899E-2</c:v>
                </c:pt>
                <c:pt idx="199">
                  <c:v>1.3560112565755801E-2</c:v>
                </c:pt>
                <c:pt idx="200">
                  <c:v>9.4702411442995106E-3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0.57669043540954601</c:v>
                </c:pt>
                <c:pt idx="2">
                  <c:v>1.3066666126251201</c:v>
                </c:pt>
                <c:pt idx="3">
                  <c:v>1.69136202335358</c:v>
                </c:pt>
                <c:pt idx="4">
                  <c:v>1.90059065818787</c:v>
                </c:pt>
                <c:pt idx="5">
                  <c:v>2.0579476356506299</c:v>
                </c:pt>
                <c:pt idx="6">
                  <c:v>1.8655973672866799</c:v>
                </c:pt>
                <c:pt idx="7">
                  <c:v>1.96750199794769</c:v>
                </c:pt>
                <c:pt idx="8">
                  <c:v>1.79664289951324</c:v>
                </c:pt>
                <c:pt idx="9">
                  <c:v>1.5309379100799601</c:v>
                </c:pt>
                <c:pt idx="10">
                  <c:v>1.1670389175414999</c:v>
                </c:pt>
                <c:pt idx="11">
                  <c:v>1.1141552925109901</c:v>
                </c:pt>
                <c:pt idx="12">
                  <c:v>1.00058221817017</c:v>
                </c:pt>
                <c:pt idx="13">
                  <c:v>0.98744666576385498</c:v>
                </c:pt>
                <c:pt idx="14">
                  <c:v>0.93992418050766002</c:v>
                </c:pt>
                <c:pt idx="15">
                  <c:v>0.86491328477859497</c:v>
                </c:pt>
                <c:pt idx="16">
                  <c:v>0.827378749847412</c:v>
                </c:pt>
                <c:pt idx="17">
                  <c:v>0.85985177755355802</c:v>
                </c:pt>
                <c:pt idx="18">
                  <c:v>0.82419067621231101</c:v>
                </c:pt>
                <c:pt idx="19">
                  <c:v>0.82954961061477706</c:v>
                </c:pt>
                <c:pt idx="20">
                  <c:v>0.76234209537506104</c:v>
                </c:pt>
                <c:pt idx="21">
                  <c:v>0.79307669401168801</c:v>
                </c:pt>
                <c:pt idx="22">
                  <c:v>0.78270149230956998</c:v>
                </c:pt>
                <c:pt idx="23">
                  <c:v>0.70629113912582397</c:v>
                </c:pt>
                <c:pt idx="24">
                  <c:v>0.68899899721145597</c:v>
                </c:pt>
                <c:pt idx="25">
                  <c:v>0.65571832656860396</c:v>
                </c:pt>
                <c:pt idx="26">
                  <c:v>0.64093160629272505</c:v>
                </c:pt>
                <c:pt idx="27">
                  <c:v>0.59812623262405396</c:v>
                </c:pt>
                <c:pt idx="28">
                  <c:v>0.584364533424377</c:v>
                </c:pt>
                <c:pt idx="29">
                  <c:v>0.53212779760360696</c:v>
                </c:pt>
                <c:pt idx="30">
                  <c:v>0.521506607532501</c:v>
                </c:pt>
                <c:pt idx="31">
                  <c:v>0.52173823118209794</c:v>
                </c:pt>
                <c:pt idx="32">
                  <c:v>0.48794955015182501</c:v>
                </c:pt>
                <c:pt idx="33">
                  <c:v>0.453012704849243</c:v>
                </c:pt>
                <c:pt idx="34">
                  <c:v>0.45393773913383501</c:v>
                </c:pt>
                <c:pt idx="35">
                  <c:v>0.478001058101654</c:v>
                </c:pt>
                <c:pt idx="36">
                  <c:v>0.42187592387199402</c:v>
                </c:pt>
                <c:pt idx="37">
                  <c:v>0.40930071473121599</c:v>
                </c:pt>
                <c:pt idx="38">
                  <c:v>0.38357982039451599</c:v>
                </c:pt>
                <c:pt idx="39">
                  <c:v>0.394097059965134</c:v>
                </c:pt>
                <c:pt idx="40">
                  <c:v>0.353164583444595</c:v>
                </c:pt>
                <c:pt idx="41">
                  <c:v>0.34604963660240201</c:v>
                </c:pt>
                <c:pt idx="42">
                  <c:v>0.32543566823005698</c:v>
                </c:pt>
                <c:pt idx="43">
                  <c:v>0.32127162814140298</c:v>
                </c:pt>
                <c:pt idx="44">
                  <c:v>0.30036941170692399</c:v>
                </c:pt>
                <c:pt idx="45">
                  <c:v>0.28823000192642201</c:v>
                </c:pt>
                <c:pt idx="46">
                  <c:v>0.25492620468139598</c:v>
                </c:pt>
                <c:pt idx="47">
                  <c:v>0.255198985338211</c:v>
                </c:pt>
                <c:pt idx="48">
                  <c:v>0.24092988669872301</c:v>
                </c:pt>
                <c:pt idx="49">
                  <c:v>0.22045782208442699</c:v>
                </c:pt>
                <c:pt idx="50">
                  <c:v>0.242594733834267</c:v>
                </c:pt>
                <c:pt idx="51">
                  <c:v>0.20164468884468101</c:v>
                </c:pt>
                <c:pt idx="52">
                  <c:v>0.19249814748763999</c:v>
                </c:pt>
                <c:pt idx="53">
                  <c:v>0.21459649503230999</c:v>
                </c:pt>
                <c:pt idx="54">
                  <c:v>0.153860047459602</c:v>
                </c:pt>
                <c:pt idx="55">
                  <c:v>0.12406387925148001</c:v>
                </c:pt>
                <c:pt idx="56">
                  <c:v>0.124513812363148</c:v>
                </c:pt>
                <c:pt idx="57">
                  <c:v>9.8530814051628099E-2</c:v>
                </c:pt>
                <c:pt idx="58">
                  <c:v>9.9190652370452895E-2</c:v>
                </c:pt>
                <c:pt idx="59">
                  <c:v>8.8561989367008195E-2</c:v>
                </c:pt>
                <c:pt idx="60">
                  <c:v>0.10115867108106601</c:v>
                </c:pt>
                <c:pt idx="61">
                  <c:v>0.10299037396907799</c:v>
                </c:pt>
                <c:pt idx="62">
                  <c:v>0.102512069046497</c:v>
                </c:pt>
                <c:pt idx="63">
                  <c:v>9.7411118447780595E-2</c:v>
                </c:pt>
                <c:pt idx="64">
                  <c:v>0.10951816290617</c:v>
                </c:pt>
                <c:pt idx="65">
                  <c:v>0.107530385255814</c:v>
                </c:pt>
                <c:pt idx="66">
                  <c:v>0.107420451939106</c:v>
                </c:pt>
                <c:pt idx="67">
                  <c:v>9.32269096374512E-2</c:v>
                </c:pt>
                <c:pt idx="68">
                  <c:v>9.45716202259064E-2</c:v>
                </c:pt>
                <c:pt idx="69">
                  <c:v>9.1258570551872295E-2</c:v>
                </c:pt>
                <c:pt idx="70">
                  <c:v>9.11261811852455E-2</c:v>
                </c:pt>
                <c:pt idx="71">
                  <c:v>7.7900677919387804E-2</c:v>
                </c:pt>
                <c:pt idx="72">
                  <c:v>6.59059584140778E-2</c:v>
                </c:pt>
                <c:pt idx="73">
                  <c:v>6.8611450493335696E-2</c:v>
                </c:pt>
                <c:pt idx="74">
                  <c:v>7.2961658239364596E-2</c:v>
                </c:pt>
                <c:pt idx="75">
                  <c:v>5.3579844534397097E-2</c:v>
                </c:pt>
                <c:pt idx="76">
                  <c:v>4.8380948603153201E-2</c:v>
                </c:pt>
                <c:pt idx="77">
                  <c:v>3.6430336534977001E-2</c:v>
                </c:pt>
                <c:pt idx="78">
                  <c:v>4.81695234775543E-2</c:v>
                </c:pt>
                <c:pt idx="79">
                  <c:v>3.2252639532089199E-2</c:v>
                </c:pt>
                <c:pt idx="80">
                  <c:v>3.1874042004346799E-2</c:v>
                </c:pt>
                <c:pt idx="81">
                  <c:v>1.8986329436302199E-2</c:v>
                </c:pt>
                <c:pt idx="82">
                  <c:v>2.6164259761571902E-2</c:v>
                </c:pt>
                <c:pt idx="83">
                  <c:v>2.1303048357367502E-2</c:v>
                </c:pt>
                <c:pt idx="84">
                  <c:v>3.4996088594198199E-2</c:v>
                </c:pt>
                <c:pt idx="85">
                  <c:v>2.4005364626646E-2</c:v>
                </c:pt>
                <c:pt idx="86">
                  <c:v>2.6971321552991898E-2</c:v>
                </c:pt>
                <c:pt idx="87">
                  <c:v>2.46565490961075E-2</c:v>
                </c:pt>
                <c:pt idx="88">
                  <c:v>2.74460017681122E-2</c:v>
                </c:pt>
                <c:pt idx="89">
                  <c:v>2.2808242589235299E-2</c:v>
                </c:pt>
                <c:pt idx="90">
                  <c:v>1.8865047022700299E-2</c:v>
                </c:pt>
                <c:pt idx="91">
                  <c:v>1.8673405051231402E-2</c:v>
                </c:pt>
                <c:pt idx="92">
                  <c:v>2.08771042525768E-2</c:v>
                </c:pt>
                <c:pt idx="93">
                  <c:v>2.2121084854006798E-2</c:v>
                </c:pt>
                <c:pt idx="94">
                  <c:v>2.9292270541191101E-2</c:v>
                </c:pt>
                <c:pt idx="95">
                  <c:v>2.07958929240704E-2</c:v>
                </c:pt>
                <c:pt idx="96">
                  <c:v>2.5629075244069099E-2</c:v>
                </c:pt>
                <c:pt idx="97">
                  <c:v>1.16875376552343E-2</c:v>
                </c:pt>
                <c:pt idx="98">
                  <c:v>2.27647479623556E-2</c:v>
                </c:pt>
                <c:pt idx="99">
                  <c:v>1.6549924388527901E-2</c:v>
                </c:pt>
                <c:pt idx="100">
                  <c:v>2.0616719499230399E-2</c:v>
                </c:pt>
                <c:pt idx="101">
                  <c:v>2.4180771782994302E-2</c:v>
                </c:pt>
                <c:pt idx="102">
                  <c:v>2.0153123885393101E-2</c:v>
                </c:pt>
                <c:pt idx="103">
                  <c:v>2.0337339490652102E-2</c:v>
                </c:pt>
                <c:pt idx="104">
                  <c:v>1.92849095910788E-2</c:v>
                </c:pt>
                <c:pt idx="105">
                  <c:v>2.0015951246023199E-2</c:v>
                </c:pt>
                <c:pt idx="106">
                  <c:v>9.1471569612622296E-3</c:v>
                </c:pt>
                <c:pt idx="107">
                  <c:v>2.0149070769548399E-2</c:v>
                </c:pt>
                <c:pt idx="108">
                  <c:v>1.38887334614992E-2</c:v>
                </c:pt>
                <c:pt idx="109">
                  <c:v>1.82066615670919E-2</c:v>
                </c:pt>
                <c:pt idx="110">
                  <c:v>1.8257234245538701E-2</c:v>
                </c:pt>
                <c:pt idx="111">
                  <c:v>1.9460674375295601E-2</c:v>
                </c:pt>
                <c:pt idx="112">
                  <c:v>1.9720129668712599E-2</c:v>
                </c:pt>
                <c:pt idx="113">
                  <c:v>2.13932991027832E-2</c:v>
                </c:pt>
                <c:pt idx="114">
                  <c:v>2.1941764280200001E-2</c:v>
                </c:pt>
                <c:pt idx="115">
                  <c:v>1.5083768405020201E-2</c:v>
                </c:pt>
                <c:pt idx="116">
                  <c:v>1.05915945023298E-2</c:v>
                </c:pt>
                <c:pt idx="117">
                  <c:v>1.1498030275106401E-2</c:v>
                </c:pt>
                <c:pt idx="118">
                  <c:v>1.60277877002954E-2</c:v>
                </c:pt>
                <c:pt idx="119">
                  <c:v>1.8895799294114099E-2</c:v>
                </c:pt>
                <c:pt idx="120">
                  <c:v>2.2817980498075499E-2</c:v>
                </c:pt>
                <c:pt idx="121">
                  <c:v>1.58443264663219E-2</c:v>
                </c:pt>
                <c:pt idx="122">
                  <c:v>1.7226913943886799E-2</c:v>
                </c:pt>
                <c:pt idx="123">
                  <c:v>1.7483053728938099E-2</c:v>
                </c:pt>
                <c:pt idx="124">
                  <c:v>1.7617305740714101E-2</c:v>
                </c:pt>
                <c:pt idx="125">
                  <c:v>1.0469657368958E-2</c:v>
                </c:pt>
                <c:pt idx="126">
                  <c:v>1.5945894643664402E-2</c:v>
                </c:pt>
                <c:pt idx="127">
                  <c:v>1.6877131536603002E-2</c:v>
                </c:pt>
                <c:pt idx="128">
                  <c:v>1.9806107506155999E-2</c:v>
                </c:pt>
                <c:pt idx="129">
                  <c:v>1.9529869779944399E-2</c:v>
                </c:pt>
                <c:pt idx="130">
                  <c:v>1.557098608464E-2</c:v>
                </c:pt>
                <c:pt idx="131">
                  <c:v>1.1974417604506E-2</c:v>
                </c:pt>
                <c:pt idx="132">
                  <c:v>1.27944853156805E-2</c:v>
                </c:pt>
                <c:pt idx="133">
                  <c:v>1.6826068982482002E-2</c:v>
                </c:pt>
                <c:pt idx="134">
                  <c:v>1.16224493831396E-2</c:v>
                </c:pt>
                <c:pt idx="135">
                  <c:v>2.1840037778019902E-2</c:v>
                </c:pt>
                <c:pt idx="136">
                  <c:v>7.4121411889791497E-3</c:v>
                </c:pt>
                <c:pt idx="137">
                  <c:v>1.6658760607242602E-2</c:v>
                </c:pt>
                <c:pt idx="138">
                  <c:v>1.0568421334028201E-2</c:v>
                </c:pt>
                <c:pt idx="139">
                  <c:v>1.5968093648552902E-2</c:v>
                </c:pt>
                <c:pt idx="140">
                  <c:v>1.33304409682751E-2</c:v>
                </c:pt>
                <c:pt idx="141">
                  <c:v>1.51139069348574E-2</c:v>
                </c:pt>
                <c:pt idx="142">
                  <c:v>1.28200724720955E-2</c:v>
                </c:pt>
                <c:pt idx="143">
                  <c:v>1.7336934804916399E-2</c:v>
                </c:pt>
                <c:pt idx="144">
                  <c:v>1.76709089428186E-2</c:v>
                </c:pt>
                <c:pt idx="145">
                  <c:v>9.1251144185662304E-3</c:v>
                </c:pt>
                <c:pt idx="146">
                  <c:v>1.41135463491082E-2</c:v>
                </c:pt>
                <c:pt idx="147">
                  <c:v>1.12762283533812E-2</c:v>
                </c:pt>
                <c:pt idx="148">
                  <c:v>2.2783512249589001E-2</c:v>
                </c:pt>
                <c:pt idx="149">
                  <c:v>1.3678517192602199E-2</c:v>
                </c:pt>
                <c:pt idx="150">
                  <c:v>1.08334543183446E-2</c:v>
                </c:pt>
                <c:pt idx="151">
                  <c:v>6.9736251607537304E-3</c:v>
                </c:pt>
                <c:pt idx="152">
                  <c:v>1.7773317173123401E-2</c:v>
                </c:pt>
                <c:pt idx="153">
                  <c:v>1.6376838088035601E-2</c:v>
                </c:pt>
                <c:pt idx="154">
                  <c:v>1.4848753809928899E-2</c:v>
                </c:pt>
                <c:pt idx="155">
                  <c:v>1.13848196342587E-2</c:v>
                </c:pt>
                <c:pt idx="156">
                  <c:v>1.5968183055520099E-2</c:v>
                </c:pt>
                <c:pt idx="157">
                  <c:v>1.6018869355320899E-2</c:v>
                </c:pt>
                <c:pt idx="158">
                  <c:v>1.321174018085E-2</c:v>
                </c:pt>
                <c:pt idx="159">
                  <c:v>1.33279077708721E-2</c:v>
                </c:pt>
                <c:pt idx="160">
                  <c:v>8.98170657455921E-3</c:v>
                </c:pt>
                <c:pt idx="161">
                  <c:v>1.2688422575593E-2</c:v>
                </c:pt>
                <c:pt idx="162">
                  <c:v>1.1720596812665501E-2</c:v>
                </c:pt>
                <c:pt idx="163">
                  <c:v>2.4045698344707499E-2</c:v>
                </c:pt>
                <c:pt idx="164">
                  <c:v>1.30068091675639E-2</c:v>
                </c:pt>
                <c:pt idx="165">
                  <c:v>1.656748726964E-2</c:v>
                </c:pt>
                <c:pt idx="166">
                  <c:v>4.8821708187460899E-3</c:v>
                </c:pt>
                <c:pt idx="167">
                  <c:v>1.6510855406522799E-2</c:v>
                </c:pt>
                <c:pt idx="168">
                  <c:v>1.27966636791825E-2</c:v>
                </c:pt>
                <c:pt idx="169">
                  <c:v>1.3355913572013401E-2</c:v>
                </c:pt>
                <c:pt idx="170">
                  <c:v>9.9657857790589298E-3</c:v>
                </c:pt>
                <c:pt idx="171">
                  <c:v>1.2815810739994001E-2</c:v>
                </c:pt>
                <c:pt idx="172">
                  <c:v>1.6431825235485999E-2</c:v>
                </c:pt>
                <c:pt idx="173">
                  <c:v>1.10058626160026E-2</c:v>
                </c:pt>
                <c:pt idx="174">
                  <c:v>1.0572469793260099E-2</c:v>
                </c:pt>
                <c:pt idx="175">
                  <c:v>6.4828586764633699E-3</c:v>
                </c:pt>
                <c:pt idx="176">
                  <c:v>9.2309480533003807E-3</c:v>
                </c:pt>
                <c:pt idx="177">
                  <c:v>1.12662417814136E-2</c:v>
                </c:pt>
                <c:pt idx="178">
                  <c:v>1.349479239434E-2</c:v>
                </c:pt>
                <c:pt idx="179">
                  <c:v>6.1046560294926201E-3</c:v>
                </c:pt>
                <c:pt idx="180">
                  <c:v>1.37994131073356E-2</c:v>
                </c:pt>
                <c:pt idx="181">
                  <c:v>1.6485128551721601E-2</c:v>
                </c:pt>
                <c:pt idx="182">
                  <c:v>1.44306477159262E-2</c:v>
                </c:pt>
                <c:pt idx="183">
                  <c:v>1.5688546001911201E-2</c:v>
                </c:pt>
                <c:pt idx="184">
                  <c:v>6.4067081548273598E-3</c:v>
                </c:pt>
                <c:pt idx="185">
                  <c:v>1.0531168431043601E-2</c:v>
                </c:pt>
                <c:pt idx="186">
                  <c:v>8.3944164216518402E-3</c:v>
                </c:pt>
                <c:pt idx="187">
                  <c:v>1.0052654892206201E-2</c:v>
                </c:pt>
                <c:pt idx="188">
                  <c:v>1.15333320572972E-2</c:v>
                </c:pt>
                <c:pt idx="189">
                  <c:v>1.01879248395562E-2</c:v>
                </c:pt>
                <c:pt idx="190">
                  <c:v>1.25104309991002E-2</c:v>
                </c:pt>
                <c:pt idx="191">
                  <c:v>1.26756569370627E-2</c:v>
                </c:pt>
                <c:pt idx="192">
                  <c:v>1.4498379081487701E-2</c:v>
                </c:pt>
                <c:pt idx="193">
                  <c:v>5.4475702345371203E-3</c:v>
                </c:pt>
                <c:pt idx="194">
                  <c:v>1.35633442550898E-2</c:v>
                </c:pt>
                <c:pt idx="195" formatCode="0.00E+00">
                  <c:v>2.98376271530287E-5</c:v>
                </c:pt>
                <c:pt idx="196">
                  <c:v>1.02111333981156E-2</c:v>
                </c:pt>
                <c:pt idx="197">
                  <c:v>1.37899303808808E-2</c:v>
                </c:pt>
                <c:pt idx="198">
                  <c:v>1.6560053452849399E-2</c:v>
                </c:pt>
                <c:pt idx="199">
                  <c:v>9.5285838469862903E-3</c:v>
                </c:pt>
                <c:pt idx="200">
                  <c:v>1.0340396314859401E-2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0.54031223058700595</c:v>
                </c:pt>
                <c:pt idx="2">
                  <c:v>1.3120298385620099</c:v>
                </c:pt>
                <c:pt idx="3">
                  <c:v>1.7276636362075799</c:v>
                </c:pt>
                <c:pt idx="4">
                  <c:v>1.95256435871124</c:v>
                </c:pt>
                <c:pt idx="5">
                  <c:v>1.95547807216644</c:v>
                </c:pt>
                <c:pt idx="6">
                  <c:v>1.93362772464752</c:v>
                </c:pt>
                <c:pt idx="7">
                  <c:v>1.9737917184829701</c:v>
                </c:pt>
                <c:pt idx="8">
                  <c:v>1.8006947040557899</c:v>
                </c:pt>
                <c:pt idx="9">
                  <c:v>1.47572946548462</c:v>
                </c:pt>
                <c:pt idx="10">
                  <c:v>1.1392564773559599</c:v>
                </c:pt>
                <c:pt idx="11">
                  <c:v>1.08728003501892</c:v>
                </c:pt>
                <c:pt idx="12">
                  <c:v>1.0466266870498699</c:v>
                </c:pt>
                <c:pt idx="13">
                  <c:v>0.97238326072692904</c:v>
                </c:pt>
                <c:pt idx="14">
                  <c:v>0.89699238538742099</c:v>
                </c:pt>
                <c:pt idx="15">
                  <c:v>0.86416232585907005</c:v>
                </c:pt>
                <c:pt idx="16">
                  <c:v>0.87868052721023604</c:v>
                </c:pt>
                <c:pt idx="17">
                  <c:v>0.82718688249588002</c:v>
                </c:pt>
                <c:pt idx="18">
                  <c:v>0.82369297742843595</c:v>
                </c:pt>
                <c:pt idx="19">
                  <c:v>0.81725615262985196</c:v>
                </c:pt>
                <c:pt idx="20">
                  <c:v>0.79734134674072299</c:v>
                </c:pt>
                <c:pt idx="21">
                  <c:v>0.75261133909225497</c:v>
                </c:pt>
                <c:pt idx="22">
                  <c:v>0.76592171192169201</c:v>
                </c:pt>
                <c:pt idx="23">
                  <c:v>0.67776155471801802</c:v>
                </c:pt>
                <c:pt idx="24">
                  <c:v>0.68356561660766602</c:v>
                </c:pt>
                <c:pt idx="25">
                  <c:v>0.67453658580779996</c:v>
                </c:pt>
                <c:pt idx="26">
                  <c:v>0.64968425035476696</c:v>
                </c:pt>
                <c:pt idx="27">
                  <c:v>0.59049236774444602</c:v>
                </c:pt>
                <c:pt idx="28">
                  <c:v>0.57968711853027299</c:v>
                </c:pt>
                <c:pt idx="29">
                  <c:v>0.54723179340362504</c:v>
                </c:pt>
                <c:pt idx="30">
                  <c:v>0.51815277338027999</c:v>
                </c:pt>
                <c:pt idx="31">
                  <c:v>0.51437109708786</c:v>
                </c:pt>
                <c:pt idx="32">
                  <c:v>0.488565683364868</c:v>
                </c:pt>
                <c:pt idx="33">
                  <c:v>0.48869061470031699</c:v>
                </c:pt>
                <c:pt idx="34">
                  <c:v>0.46226665377616899</c:v>
                </c:pt>
                <c:pt idx="35">
                  <c:v>0.44598227739334101</c:v>
                </c:pt>
                <c:pt idx="36">
                  <c:v>0.43935522437095598</c:v>
                </c:pt>
                <c:pt idx="37">
                  <c:v>0.41641154885292098</c:v>
                </c:pt>
                <c:pt idx="38">
                  <c:v>0.42146378755569502</c:v>
                </c:pt>
                <c:pt idx="39">
                  <c:v>0.38574334979057301</c:v>
                </c:pt>
                <c:pt idx="40">
                  <c:v>0.361006289720535</c:v>
                </c:pt>
                <c:pt idx="41">
                  <c:v>0.34790021181106601</c:v>
                </c:pt>
                <c:pt idx="42">
                  <c:v>0.32057863473892201</c:v>
                </c:pt>
                <c:pt idx="43">
                  <c:v>0.329150050878525</c:v>
                </c:pt>
                <c:pt idx="44">
                  <c:v>0.29225122928619401</c:v>
                </c:pt>
                <c:pt idx="45">
                  <c:v>0.28979292511940002</c:v>
                </c:pt>
                <c:pt idx="46">
                  <c:v>0.267834663391113</c:v>
                </c:pt>
                <c:pt idx="47">
                  <c:v>0.25812861323356601</c:v>
                </c:pt>
                <c:pt idx="48">
                  <c:v>0.234320238232613</c:v>
                </c:pt>
                <c:pt idx="49">
                  <c:v>0.22861835360527</c:v>
                </c:pt>
                <c:pt idx="50">
                  <c:v>0.222433537244797</c:v>
                </c:pt>
                <c:pt idx="51">
                  <c:v>0.200263977050781</c:v>
                </c:pt>
                <c:pt idx="52">
                  <c:v>0.206151679158211</c:v>
                </c:pt>
                <c:pt idx="53">
                  <c:v>0.223113417625427</c:v>
                </c:pt>
                <c:pt idx="54">
                  <c:v>0.189751490950584</c:v>
                </c:pt>
                <c:pt idx="55">
                  <c:v>0.127709865570068</c:v>
                </c:pt>
                <c:pt idx="56">
                  <c:v>8.1414163112640395E-2</c:v>
                </c:pt>
                <c:pt idx="57">
                  <c:v>8.8051252067089095E-2</c:v>
                </c:pt>
                <c:pt idx="58">
                  <c:v>0.108820125460625</c:v>
                </c:pt>
                <c:pt idx="59">
                  <c:v>0.109070159494877</c:v>
                </c:pt>
                <c:pt idx="60">
                  <c:v>0.11169351637363401</c:v>
                </c:pt>
                <c:pt idx="61">
                  <c:v>0.116396047174931</c:v>
                </c:pt>
                <c:pt idx="62">
                  <c:v>9.5284394919872298E-2</c:v>
                </c:pt>
                <c:pt idx="63">
                  <c:v>9.8182894289493602E-2</c:v>
                </c:pt>
                <c:pt idx="64">
                  <c:v>9.9871926009654999E-2</c:v>
                </c:pt>
                <c:pt idx="65">
                  <c:v>9.9598400294780703E-2</c:v>
                </c:pt>
                <c:pt idx="66">
                  <c:v>8.9125946164131206E-2</c:v>
                </c:pt>
                <c:pt idx="67">
                  <c:v>9.8582163453102098E-2</c:v>
                </c:pt>
                <c:pt idx="68">
                  <c:v>0.113563202321529</c:v>
                </c:pt>
                <c:pt idx="69">
                  <c:v>0.103775404393673</c:v>
                </c:pt>
                <c:pt idx="70">
                  <c:v>9.5410473644733401E-2</c:v>
                </c:pt>
                <c:pt idx="71">
                  <c:v>8.6034826934337602E-2</c:v>
                </c:pt>
                <c:pt idx="72">
                  <c:v>8.5816457867622403E-2</c:v>
                </c:pt>
                <c:pt idx="73">
                  <c:v>0.11018793284893</c:v>
                </c:pt>
                <c:pt idx="74">
                  <c:v>9.7509890794754001E-2</c:v>
                </c:pt>
                <c:pt idx="75">
                  <c:v>8.116115629673E-2</c:v>
                </c:pt>
                <c:pt idx="76">
                  <c:v>5.8488111943006502E-2</c:v>
                </c:pt>
                <c:pt idx="77">
                  <c:v>5.3257811814546599E-2</c:v>
                </c:pt>
                <c:pt idx="78">
                  <c:v>5.5074814707040801E-2</c:v>
                </c:pt>
                <c:pt idx="79">
                  <c:v>5.0178453326225302E-2</c:v>
                </c:pt>
                <c:pt idx="80">
                  <c:v>4.0824733674526201E-2</c:v>
                </c:pt>
                <c:pt idx="81">
                  <c:v>3.0159540474414801E-2</c:v>
                </c:pt>
                <c:pt idx="82">
                  <c:v>2.9017185792326899E-2</c:v>
                </c:pt>
                <c:pt idx="83">
                  <c:v>3.5980112850665998E-2</c:v>
                </c:pt>
                <c:pt idx="84">
                  <c:v>2.05777976661921E-2</c:v>
                </c:pt>
                <c:pt idx="85">
                  <c:v>2.4957988411188101E-2</c:v>
                </c:pt>
                <c:pt idx="86">
                  <c:v>1.71386264264584E-2</c:v>
                </c:pt>
                <c:pt idx="87">
                  <c:v>3.4263525158166899E-2</c:v>
                </c:pt>
                <c:pt idx="88">
                  <c:v>2.7928968891501399E-2</c:v>
                </c:pt>
                <c:pt idx="89">
                  <c:v>2.90163457393646E-2</c:v>
                </c:pt>
                <c:pt idx="90">
                  <c:v>1.6603823751211201E-2</c:v>
                </c:pt>
                <c:pt idx="91">
                  <c:v>2.7509583160281199E-2</c:v>
                </c:pt>
                <c:pt idx="92">
                  <c:v>1.9956523552536999E-2</c:v>
                </c:pt>
                <c:pt idx="93">
                  <c:v>2.7899840846657802E-2</c:v>
                </c:pt>
                <c:pt idx="94">
                  <c:v>1.8588447943329801E-2</c:v>
                </c:pt>
                <c:pt idx="95">
                  <c:v>2.3250482976436601E-2</c:v>
                </c:pt>
                <c:pt idx="96">
                  <c:v>2.1264335140585899E-2</c:v>
                </c:pt>
                <c:pt idx="97">
                  <c:v>2.24961694329977E-2</c:v>
                </c:pt>
                <c:pt idx="98">
                  <c:v>2.0257668569684001E-2</c:v>
                </c:pt>
                <c:pt idx="99">
                  <c:v>2.0429832860827401E-2</c:v>
                </c:pt>
                <c:pt idx="100">
                  <c:v>1.6730027273297299E-2</c:v>
                </c:pt>
                <c:pt idx="101">
                  <c:v>1.8159974366426499E-2</c:v>
                </c:pt>
                <c:pt idx="102">
                  <c:v>1.9760726019740101E-2</c:v>
                </c:pt>
                <c:pt idx="103">
                  <c:v>2.30905618518591E-2</c:v>
                </c:pt>
                <c:pt idx="104">
                  <c:v>2.3028003051877001E-2</c:v>
                </c:pt>
                <c:pt idx="105">
                  <c:v>1.5560583211481601E-2</c:v>
                </c:pt>
                <c:pt idx="106">
                  <c:v>1.4580965973436799E-2</c:v>
                </c:pt>
                <c:pt idx="107">
                  <c:v>1.7505556344986E-2</c:v>
                </c:pt>
                <c:pt idx="108">
                  <c:v>2.2150794044137001E-2</c:v>
                </c:pt>
                <c:pt idx="109">
                  <c:v>1.41544239595532E-2</c:v>
                </c:pt>
                <c:pt idx="110">
                  <c:v>1.71441212296486E-2</c:v>
                </c:pt>
                <c:pt idx="111">
                  <c:v>1.9359359517693499E-2</c:v>
                </c:pt>
                <c:pt idx="112">
                  <c:v>2.2019175812602002E-2</c:v>
                </c:pt>
                <c:pt idx="113">
                  <c:v>2.3389704525470699E-2</c:v>
                </c:pt>
                <c:pt idx="114">
                  <c:v>1.95818822830915E-2</c:v>
                </c:pt>
                <c:pt idx="115">
                  <c:v>1.37366615235806E-2</c:v>
                </c:pt>
                <c:pt idx="116">
                  <c:v>1.64529085159302E-2</c:v>
                </c:pt>
                <c:pt idx="117">
                  <c:v>1.40356542542577E-2</c:v>
                </c:pt>
                <c:pt idx="118">
                  <c:v>1.6036259010434199E-2</c:v>
                </c:pt>
                <c:pt idx="119">
                  <c:v>1.2208515778183901E-2</c:v>
                </c:pt>
                <c:pt idx="120">
                  <c:v>1.7044913023710299E-2</c:v>
                </c:pt>
                <c:pt idx="121">
                  <c:v>2.2731073200702698E-2</c:v>
                </c:pt>
                <c:pt idx="122">
                  <c:v>1.91529002040625E-2</c:v>
                </c:pt>
                <c:pt idx="123">
                  <c:v>2.6132566854357699E-2</c:v>
                </c:pt>
                <c:pt idx="124">
                  <c:v>6.5553975291550203E-3</c:v>
                </c:pt>
                <c:pt idx="125">
                  <c:v>9.4065880402922596E-3</c:v>
                </c:pt>
                <c:pt idx="126">
                  <c:v>9.95657779276371E-3</c:v>
                </c:pt>
                <c:pt idx="127">
                  <c:v>2.0884493365883799E-2</c:v>
                </c:pt>
                <c:pt idx="128">
                  <c:v>1.61941610276699E-2</c:v>
                </c:pt>
                <c:pt idx="129">
                  <c:v>1.6798812896013302E-2</c:v>
                </c:pt>
                <c:pt idx="130">
                  <c:v>1.4419375918805599E-2</c:v>
                </c:pt>
                <c:pt idx="131">
                  <c:v>1.9060101360082599E-2</c:v>
                </c:pt>
                <c:pt idx="132">
                  <c:v>2.0237658172845799E-2</c:v>
                </c:pt>
                <c:pt idx="133">
                  <c:v>1.34425349533558E-2</c:v>
                </c:pt>
                <c:pt idx="134">
                  <c:v>1.48418080061674E-2</c:v>
                </c:pt>
                <c:pt idx="135">
                  <c:v>9.5455087721347791E-3</c:v>
                </c:pt>
                <c:pt idx="136">
                  <c:v>1.0843990370631201E-2</c:v>
                </c:pt>
                <c:pt idx="137">
                  <c:v>1.7636738717556E-2</c:v>
                </c:pt>
                <c:pt idx="138">
                  <c:v>1.34258316829801E-2</c:v>
                </c:pt>
                <c:pt idx="139">
                  <c:v>1.4083127491176101E-2</c:v>
                </c:pt>
                <c:pt idx="140">
                  <c:v>1.3341479934752E-2</c:v>
                </c:pt>
                <c:pt idx="141">
                  <c:v>1.7716646194458001E-2</c:v>
                </c:pt>
                <c:pt idx="142">
                  <c:v>1.8351102247834199E-2</c:v>
                </c:pt>
                <c:pt idx="143">
                  <c:v>1.4960370026528801E-2</c:v>
                </c:pt>
                <c:pt idx="144">
                  <c:v>7.9911174252629297E-3</c:v>
                </c:pt>
                <c:pt idx="145">
                  <c:v>5.2193012088537199E-3</c:v>
                </c:pt>
                <c:pt idx="146">
                  <c:v>1.2117547914385801E-2</c:v>
                </c:pt>
                <c:pt idx="147">
                  <c:v>1.9002521410584498E-2</c:v>
                </c:pt>
                <c:pt idx="148">
                  <c:v>2.0657178014516799E-2</c:v>
                </c:pt>
                <c:pt idx="149">
                  <c:v>1.37050217017531E-2</c:v>
                </c:pt>
                <c:pt idx="150">
                  <c:v>9.3544321134686505E-3</c:v>
                </c:pt>
                <c:pt idx="151">
                  <c:v>9.1674774885177595E-3</c:v>
                </c:pt>
                <c:pt idx="152">
                  <c:v>1.8429622054099998E-2</c:v>
                </c:pt>
                <c:pt idx="153">
                  <c:v>1.0142809711396699E-2</c:v>
                </c:pt>
                <c:pt idx="154">
                  <c:v>1.7835764214396501E-2</c:v>
                </c:pt>
                <c:pt idx="155">
                  <c:v>5.57223940268159E-3</c:v>
                </c:pt>
                <c:pt idx="156">
                  <c:v>2.0588709041476298E-2</c:v>
                </c:pt>
                <c:pt idx="157">
                  <c:v>1.0381424799561501E-2</c:v>
                </c:pt>
                <c:pt idx="158">
                  <c:v>1.2563926167786101E-2</c:v>
                </c:pt>
                <c:pt idx="159">
                  <c:v>1.08517995104194E-2</c:v>
                </c:pt>
                <c:pt idx="160">
                  <c:v>8.0762449651956593E-3</c:v>
                </c:pt>
                <c:pt idx="161">
                  <c:v>1.7862705513834998E-2</c:v>
                </c:pt>
                <c:pt idx="162">
                  <c:v>1.39208100736141E-2</c:v>
                </c:pt>
                <c:pt idx="163">
                  <c:v>1.8988173454999899E-2</c:v>
                </c:pt>
                <c:pt idx="164">
                  <c:v>9.1705350205302204E-3</c:v>
                </c:pt>
                <c:pt idx="165">
                  <c:v>1.23453820124269E-2</c:v>
                </c:pt>
                <c:pt idx="166">
                  <c:v>7.2276312857866296E-3</c:v>
                </c:pt>
                <c:pt idx="167">
                  <c:v>1.24978451058269E-2</c:v>
                </c:pt>
                <c:pt idx="168">
                  <c:v>1.35773764923215E-2</c:v>
                </c:pt>
                <c:pt idx="169">
                  <c:v>1.20202479884028E-2</c:v>
                </c:pt>
                <c:pt idx="170">
                  <c:v>6.7010759375989402E-3</c:v>
                </c:pt>
                <c:pt idx="171">
                  <c:v>1.13686714321375E-2</c:v>
                </c:pt>
                <c:pt idx="172">
                  <c:v>1.8750865012407299E-2</c:v>
                </c:pt>
                <c:pt idx="173">
                  <c:v>1.64472870528698E-2</c:v>
                </c:pt>
                <c:pt idx="174">
                  <c:v>9.8348082974553108E-3</c:v>
                </c:pt>
                <c:pt idx="175">
                  <c:v>4.6083782799542002E-3</c:v>
                </c:pt>
                <c:pt idx="176">
                  <c:v>1.20426807552576E-2</c:v>
                </c:pt>
                <c:pt idx="177">
                  <c:v>7.8381625935435295E-3</c:v>
                </c:pt>
                <c:pt idx="178">
                  <c:v>1.53028024360538E-2</c:v>
                </c:pt>
                <c:pt idx="179">
                  <c:v>1.2024857569485901E-3</c:v>
                </c:pt>
                <c:pt idx="180">
                  <c:v>1.20240906253457E-2</c:v>
                </c:pt>
                <c:pt idx="181">
                  <c:v>1.14007573574781E-2</c:v>
                </c:pt>
                <c:pt idx="182">
                  <c:v>2.21632663160563E-2</c:v>
                </c:pt>
                <c:pt idx="183">
                  <c:v>9.8016597330570204E-3</c:v>
                </c:pt>
                <c:pt idx="184">
                  <c:v>7.5779985636472702E-3</c:v>
                </c:pt>
                <c:pt idx="185">
                  <c:v>3.7369732744991801E-3</c:v>
                </c:pt>
                <c:pt idx="186">
                  <c:v>1.3450956903398001E-2</c:v>
                </c:pt>
                <c:pt idx="187">
                  <c:v>7.9110162332653999E-3</c:v>
                </c:pt>
                <c:pt idx="188">
                  <c:v>1.27579485997558E-2</c:v>
                </c:pt>
                <c:pt idx="189">
                  <c:v>5.9687141329050099E-3</c:v>
                </c:pt>
                <c:pt idx="190">
                  <c:v>1.16210514679551E-2</c:v>
                </c:pt>
                <c:pt idx="191">
                  <c:v>1.57513283193111E-2</c:v>
                </c:pt>
                <c:pt idx="192">
                  <c:v>1.8790632486343401E-2</c:v>
                </c:pt>
                <c:pt idx="193">
                  <c:v>1.14685390144587E-2</c:v>
                </c:pt>
                <c:pt idx="194">
                  <c:v>3.49079421721399E-3</c:v>
                </c:pt>
                <c:pt idx="195">
                  <c:v>6.26848638057709E-3</c:v>
                </c:pt>
                <c:pt idx="196">
                  <c:v>1.01103894412518E-2</c:v>
                </c:pt>
                <c:pt idx="197">
                  <c:v>1.6951272264123001E-2</c:v>
                </c:pt>
                <c:pt idx="198">
                  <c:v>3.8784223143011301E-3</c:v>
                </c:pt>
                <c:pt idx="199">
                  <c:v>1.38930203393102E-2</c:v>
                </c:pt>
                <c:pt idx="200">
                  <c:v>1.29782063886523E-2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0.11908558011055</c:v>
                </c:pt>
                <c:pt idx="2">
                  <c:v>1.0425785779953001</c:v>
                </c:pt>
                <c:pt idx="3">
                  <c:v>1.5933804512023899</c:v>
                </c:pt>
                <c:pt idx="4">
                  <c:v>1.8519209623336801</c:v>
                </c:pt>
                <c:pt idx="5">
                  <c:v>2.0337705612182599</c:v>
                </c:pt>
                <c:pt idx="6">
                  <c:v>2.0990414619445801</c:v>
                </c:pt>
                <c:pt idx="7">
                  <c:v>1.9894599914550799</c:v>
                </c:pt>
                <c:pt idx="8">
                  <c:v>1.87566077709198</c:v>
                </c:pt>
                <c:pt idx="9">
                  <c:v>1.56643319129944</c:v>
                </c:pt>
                <c:pt idx="10">
                  <c:v>1.19782519340515</c:v>
                </c:pt>
                <c:pt idx="11">
                  <c:v>1.0752086639404299</c:v>
                </c:pt>
                <c:pt idx="12">
                  <c:v>1.0272923707962001</c:v>
                </c:pt>
                <c:pt idx="13">
                  <c:v>0.98250067234039296</c:v>
                </c:pt>
                <c:pt idx="14">
                  <c:v>0.954539895057678</c:v>
                </c:pt>
                <c:pt idx="15">
                  <c:v>0.86315202713012695</c:v>
                </c:pt>
                <c:pt idx="16">
                  <c:v>0.90249520540237405</c:v>
                </c:pt>
                <c:pt idx="17">
                  <c:v>0.89866572618484497</c:v>
                </c:pt>
                <c:pt idx="18">
                  <c:v>0.88512015342712402</c:v>
                </c:pt>
                <c:pt idx="19">
                  <c:v>0.83169382810592696</c:v>
                </c:pt>
                <c:pt idx="20">
                  <c:v>0.82113975286483798</c:v>
                </c:pt>
                <c:pt idx="21">
                  <c:v>0.82200926542282104</c:v>
                </c:pt>
                <c:pt idx="22">
                  <c:v>0.75684964656829801</c:v>
                </c:pt>
                <c:pt idx="23">
                  <c:v>0.727394819259644</c:v>
                </c:pt>
                <c:pt idx="24">
                  <c:v>0.69901132583618197</c:v>
                </c:pt>
                <c:pt idx="25">
                  <c:v>0.73191714286804199</c:v>
                </c:pt>
                <c:pt idx="26">
                  <c:v>0.64400297403335605</c:v>
                </c:pt>
                <c:pt idx="27">
                  <c:v>0.631330966949463</c:v>
                </c:pt>
                <c:pt idx="28">
                  <c:v>0.56898140907287598</c:v>
                </c:pt>
                <c:pt idx="29">
                  <c:v>0.56485635042190596</c:v>
                </c:pt>
                <c:pt idx="30">
                  <c:v>0.55645924806594804</c:v>
                </c:pt>
                <c:pt idx="31">
                  <c:v>0.52874302864074696</c:v>
                </c:pt>
                <c:pt idx="32">
                  <c:v>0.52429056167602495</c:v>
                </c:pt>
                <c:pt idx="33">
                  <c:v>0.509657382965088</c:v>
                </c:pt>
                <c:pt idx="34">
                  <c:v>0.49106475710868802</c:v>
                </c:pt>
                <c:pt idx="35">
                  <c:v>0.46747913956642201</c:v>
                </c:pt>
                <c:pt idx="36">
                  <c:v>0.43113675713539101</c:v>
                </c:pt>
                <c:pt idx="37">
                  <c:v>0.42662519216537498</c:v>
                </c:pt>
                <c:pt idx="38">
                  <c:v>0.42099478840827897</c:v>
                </c:pt>
                <c:pt idx="39">
                  <c:v>0.401654422283173</c:v>
                </c:pt>
                <c:pt idx="40">
                  <c:v>0.37170863151550299</c:v>
                </c:pt>
                <c:pt idx="41">
                  <c:v>0.3545061647892</c:v>
                </c:pt>
                <c:pt idx="42">
                  <c:v>0.347241580486298</c:v>
                </c:pt>
                <c:pt idx="43">
                  <c:v>0.32948812842369102</c:v>
                </c:pt>
                <c:pt idx="44">
                  <c:v>0.30801048874855003</c:v>
                </c:pt>
                <c:pt idx="45">
                  <c:v>0.27676168084144598</c:v>
                </c:pt>
                <c:pt idx="46">
                  <c:v>0.27231138944625899</c:v>
                </c:pt>
                <c:pt idx="47">
                  <c:v>0.26303356885910001</c:v>
                </c:pt>
                <c:pt idx="48">
                  <c:v>0.247384577989578</c:v>
                </c:pt>
                <c:pt idx="49">
                  <c:v>0.239490911364555</c:v>
                </c:pt>
                <c:pt idx="50">
                  <c:v>0.239658087491989</c:v>
                </c:pt>
                <c:pt idx="51">
                  <c:v>0.21818876266479501</c:v>
                </c:pt>
                <c:pt idx="52">
                  <c:v>0.205093502998352</c:v>
                </c:pt>
                <c:pt idx="53">
                  <c:v>0.21201825141906699</c:v>
                </c:pt>
                <c:pt idx="54">
                  <c:v>0.199096620082855</c:v>
                </c:pt>
                <c:pt idx="55">
                  <c:v>0.17658197879791299</c:v>
                </c:pt>
                <c:pt idx="56">
                  <c:v>0.171667575836182</c:v>
                </c:pt>
                <c:pt idx="57">
                  <c:v>0.12817777693271601</c:v>
                </c:pt>
                <c:pt idx="58">
                  <c:v>0.14604632556438399</c:v>
                </c:pt>
                <c:pt idx="59">
                  <c:v>0.13304807245731401</c:v>
                </c:pt>
                <c:pt idx="60">
                  <c:v>0.13723376393318201</c:v>
                </c:pt>
                <c:pt idx="61">
                  <c:v>0.117644146084785</c:v>
                </c:pt>
                <c:pt idx="62">
                  <c:v>0.106558710336685</c:v>
                </c:pt>
                <c:pt idx="63">
                  <c:v>9.0966939926147503E-2</c:v>
                </c:pt>
                <c:pt idx="64">
                  <c:v>9.3324996531009702E-2</c:v>
                </c:pt>
                <c:pt idx="65">
                  <c:v>0.121504992246628</c:v>
                </c:pt>
                <c:pt idx="66">
                  <c:v>8.6415171623229994E-2</c:v>
                </c:pt>
                <c:pt idx="67">
                  <c:v>9.0231589972972898E-2</c:v>
                </c:pt>
                <c:pt idx="68">
                  <c:v>8.8987655937671703E-2</c:v>
                </c:pt>
                <c:pt idx="69">
                  <c:v>9.9885374307632405E-2</c:v>
                </c:pt>
                <c:pt idx="70">
                  <c:v>8.1990554928779602E-2</c:v>
                </c:pt>
                <c:pt idx="71">
                  <c:v>9.8580330610275296E-2</c:v>
                </c:pt>
                <c:pt idx="72">
                  <c:v>7.1000494062900502E-2</c:v>
                </c:pt>
                <c:pt idx="73">
                  <c:v>8.3251014351844801E-2</c:v>
                </c:pt>
                <c:pt idx="74">
                  <c:v>7.2999201714992495E-2</c:v>
                </c:pt>
                <c:pt idx="75">
                  <c:v>7.2057940065860707E-2</c:v>
                </c:pt>
                <c:pt idx="76">
                  <c:v>5.0190411508083302E-2</c:v>
                </c:pt>
                <c:pt idx="77">
                  <c:v>3.6660693585872699E-2</c:v>
                </c:pt>
                <c:pt idx="78">
                  <c:v>5.0105147063732099E-2</c:v>
                </c:pt>
                <c:pt idx="79">
                  <c:v>3.9998330175876597E-2</c:v>
                </c:pt>
                <c:pt idx="80">
                  <c:v>3.89899387955666E-2</c:v>
                </c:pt>
                <c:pt idx="81">
                  <c:v>2.4500932544469799E-2</c:v>
                </c:pt>
                <c:pt idx="82">
                  <c:v>3.0933180823922199E-2</c:v>
                </c:pt>
                <c:pt idx="83">
                  <c:v>3.0115680769085901E-2</c:v>
                </c:pt>
                <c:pt idx="84">
                  <c:v>3.3589165657758699E-2</c:v>
                </c:pt>
                <c:pt idx="85">
                  <c:v>1.6071893274784099E-2</c:v>
                </c:pt>
                <c:pt idx="86">
                  <c:v>1.7108784988522498E-2</c:v>
                </c:pt>
                <c:pt idx="87">
                  <c:v>2.2193998098373399E-2</c:v>
                </c:pt>
                <c:pt idx="88">
                  <c:v>2.9202204197645201E-2</c:v>
                </c:pt>
                <c:pt idx="89">
                  <c:v>2.7127392590045901E-2</c:v>
                </c:pt>
                <c:pt idx="90">
                  <c:v>2.81209517270327E-2</c:v>
                </c:pt>
                <c:pt idx="91">
                  <c:v>2.0177105441689502E-2</c:v>
                </c:pt>
                <c:pt idx="92">
                  <c:v>2.7814926579594602E-2</c:v>
                </c:pt>
                <c:pt idx="93">
                  <c:v>2.5117753073573099E-2</c:v>
                </c:pt>
                <c:pt idx="94">
                  <c:v>2.3138454183936102E-2</c:v>
                </c:pt>
                <c:pt idx="95">
                  <c:v>1.2723897583782701E-2</c:v>
                </c:pt>
                <c:pt idx="96">
                  <c:v>2.1439308300614399E-2</c:v>
                </c:pt>
                <c:pt idx="97">
                  <c:v>2.5531802326440801E-2</c:v>
                </c:pt>
                <c:pt idx="98">
                  <c:v>3.2740067690610899E-2</c:v>
                </c:pt>
                <c:pt idx="99">
                  <c:v>2.0915692672133401E-2</c:v>
                </c:pt>
                <c:pt idx="100">
                  <c:v>1.8791351467371001E-2</c:v>
                </c:pt>
                <c:pt idx="101">
                  <c:v>2.0303390920162201E-2</c:v>
                </c:pt>
                <c:pt idx="102">
                  <c:v>1.5624642372131301E-2</c:v>
                </c:pt>
                <c:pt idx="103">
                  <c:v>2.3745033890008899E-2</c:v>
                </c:pt>
                <c:pt idx="104">
                  <c:v>2.0965142175555201E-2</c:v>
                </c:pt>
                <c:pt idx="105">
                  <c:v>2.22285650670528E-2</c:v>
                </c:pt>
                <c:pt idx="106">
                  <c:v>1.5870764851570102E-2</c:v>
                </c:pt>
                <c:pt idx="107">
                  <c:v>2.2356867790222199E-2</c:v>
                </c:pt>
                <c:pt idx="108">
                  <c:v>1.8011048436164901E-2</c:v>
                </c:pt>
                <c:pt idx="109">
                  <c:v>1.69866234064102E-2</c:v>
                </c:pt>
                <c:pt idx="110">
                  <c:v>1.59970354288816E-2</c:v>
                </c:pt>
                <c:pt idx="111">
                  <c:v>1.78909748792648E-2</c:v>
                </c:pt>
                <c:pt idx="112">
                  <c:v>2.21373755484819E-2</c:v>
                </c:pt>
                <c:pt idx="113">
                  <c:v>2.4808332324028001E-2</c:v>
                </c:pt>
                <c:pt idx="114">
                  <c:v>1.8866628408432E-2</c:v>
                </c:pt>
                <c:pt idx="115">
                  <c:v>1.8797814846038801E-2</c:v>
                </c:pt>
                <c:pt idx="116">
                  <c:v>1.1737160384655001E-2</c:v>
                </c:pt>
                <c:pt idx="117">
                  <c:v>1.5705008059740101E-2</c:v>
                </c:pt>
                <c:pt idx="118">
                  <c:v>1.6616368666291199E-2</c:v>
                </c:pt>
                <c:pt idx="119">
                  <c:v>1.5452120453119301E-2</c:v>
                </c:pt>
                <c:pt idx="120">
                  <c:v>1.43542643636465E-2</c:v>
                </c:pt>
                <c:pt idx="121">
                  <c:v>1.67478825896978E-2</c:v>
                </c:pt>
                <c:pt idx="122">
                  <c:v>2.2155147045850799E-2</c:v>
                </c:pt>
                <c:pt idx="123">
                  <c:v>2.0708637312054599E-2</c:v>
                </c:pt>
                <c:pt idx="124">
                  <c:v>1.7152456566691399E-2</c:v>
                </c:pt>
                <c:pt idx="125">
                  <c:v>1.4462255872786E-2</c:v>
                </c:pt>
                <c:pt idx="126">
                  <c:v>1.13178556784987E-2</c:v>
                </c:pt>
                <c:pt idx="127">
                  <c:v>2.0428704097867002E-2</c:v>
                </c:pt>
                <c:pt idx="128">
                  <c:v>1.43847381696105E-2</c:v>
                </c:pt>
                <c:pt idx="129">
                  <c:v>1.48810343816876E-2</c:v>
                </c:pt>
                <c:pt idx="130">
                  <c:v>1.25322807580233E-2</c:v>
                </c:pt>
                <c:pt idx="131">
                  <c:v>1.7886396497488001E-2</c:v>
                </c:pt>
                <c:pt idx="132">
                  <c:v>2.4214565753936799E-2</c:v>
                </c:pt>
                <c:pt idx="133">
                  <c:v>1.7066935077309602E-2</c:v>
                </c:pt>
                <c:pt idx="134">
                  <c:v>1.6489174216985699E-2</c:v>
                </c:pt>
                <c:pt idx="135">
                  <c:v>8.9209718862548503E-4</c:v>
                </c:pt>
                <c:pt idx="136">
                  <c:v>1.55139118432999E-2</c:v>
                </c:pt>
                <c:pt idx="137">
                  <c:v>1.35604767128825E-2</c:v>
                </c:pt>
                <c:pt idx="138">
                  <c:v>1.7906235530972502E-2</c:v>
                </c:pt>
                <c:pt idx="139">
                  <c:v>1.55232166871428E-2</c:v>
                </c:pt>
                <c:pt idx="140">
                  <c:v>1.7429703846573798E-2</c:v>
                </c:pt>
                <c:pt idx="141">
                  <c:v>1.6349846497178099E-2</c:v>
                </c:pt>
                <c:pt idx="142">
                  <c:v>2.1613838151097301E-2</c:v>
                </c:pt>
                <c:pt idx="143">
                  <c:v>1.0590313933789701E-2</c:v>
                </c:pt>
                <c:pt idx="144">
                  <c:v>9.7260093316435797E-3</c:v>
                </c:pt>
                <c:pt idx="145">
                  <c:v>8.0515053123235703E-3</c:v>
                </c:pt>
                <c:pt idx="146">
                  <c:v>9.4437422230839695E-3</c:v>
                </c:pt>
                <c:pt idx="147">
                  <c:v>1.81097891181707E-2</c:v>
                </c:pt>
                <c:pt idx="148">
                  <c:v>1.9905291497707402E-2</c:v>
                </c:pt>
                <c:pt idx="149">
                  <c:v>2.1008865907788301E-2</c:v>
                </c:pt>
                <c:pt idx="150">
                  <c:v>6.6497530788183204E-3</c:v>
                </c:pt>
                <c:pt idx="151">
                  <c:v>1.75710096955299E-2</c:v>
                </c:pt>
                <c:pt idx="152">
                  <c:v>1.09306462109089E-2</c:v>
                </c:pt>
                <c:pt idx="153">
                  <c:v>1.88307780772448E-2</c:v>
                </c:pt>
                <c:pt idx="154">
                  <c:v>5.07446331903338E-3</c:v>
                </c:pt>
                <c:pt idx="155">
                  <c:v>1.3824118301272399E-2</c:v>
                </c:pt>
                <c:pt idx="156">
                  <c:v>1.19900926947594E-2</c:v>
                </c:pt>
                <c:pt idx="157">
                  <c:v>1.16238323971629E-2</c:v>
                </c:pt>
                <c:pt idx="158">
                  <c:v>5.7274596765637398E-3</c:v>
                </c:pt>
                <c:pt idx="159">
                  <c:v>1.8456783145666102E-2</c:v>
                </c:pt>
                <c:pt idx="160">
                  <c:v>9.5747550949454308E-3</c:v>
                </c:pt>
                <c:pt idx="161">
                  <c:v>1.6843385994434398E-2</c:v>
                </c:pt>
                <c:pt idx="162">
                  <c:v>2.0029099658131599E-2</c:v>
                </c:pt>
                <c:pt idx="163">
                  <c:v>1.43422856926918E-2</c:v>
                </c:pt>
                <c:pt idx="164">
                  <c:v>7.3274737223982802E-3</c:v>
                </c:pt>
                <c:pt idx="165">
                  <c:v>1.36753115803003E-2</c:v>
                </c:pt>
                <c:pt idx="166">
                  <c:v>1.1877116747200499E-2</c:v>
                </c:pt>
                <c:pt idx="167">
                  <c:v>1.7432734370231601E-2</c:v>
                </c:pt>
                <c:pt idx="168">
                  <c:v>9.7008096054196392E-3</c:v>
                </c:pt>
                <c:pt idx="169">
                  <c:v>1.36555545032024E-2</c:v>
                </c:pt>
                <c:pt idx="170">
                  <c:v>7.3616909794509402E-3</c:v>
                </c:pt>
                <c:pt idx="171">
                  <c:v>1.08879907056689E-2</c:v>
                </c:pt>
                <c:pt idx="172">
                  <c:v>1.3270655646920201E-2</c:v>
                </c:pt>
                <c:pt idx="173">
                  <c:v>1.32731990888715E-2</c:v>
                </c:pt>
                <c:pt idx="174">
                  <c:v>8.5302926599979401E-3</c:v>
                </c:pt>
                <c:pt idx="175">
                  <c:v>1.05726774781942E-2</c:v>
                </c:pt>
                <c:pt idx="176">
                  <c:v>1.22023206204176E-2</c:v>
                </c:pt>
                <c:pt idx="177">
                  <c:v>1.1968481354415399E-2</c:v>
                </c:pt>
                <c:pt idx="178">
                  <c:v>1.30984587594867E-2</c:v>
                </c:pt>
                <c:pt idx="179">
                  <c:v>2.9733846895396701E-3</c:v>
                </c:pt>
                <c:pt idx="180">
                  <c:v>9.1692954301834106E-3</c:v>
                </c:pt>
                <c:pt idx="181">
                  <c:v>1.08345951884985E-2</c:v>
                </c:pt>
                <c:pt idx="182">
                  <c:v>1.7092173919081698E-2</c:v>
                </c:pt>
                <c:pt idx="183">
                  <c:v>1.34376706555486E-2</c:v>
                </c:pt>
                <c:pt idx="184">
                  <c:v>6.2639061361551302E-3</c:v>
                </c:pt>
                <c:pt idx="185">
                  <c:v>8.2957157865166699E-3</c:v>
                </c:pt>
                <c:pt idx="186">
                  <c:v>1.14465672522783E-2</c:v>
                </c:pt>
                <c:pt idx="187">
                  <c:v>1.52373574674129E-2</c:v>
                </c:pt>
                <c:pt idx="188">
                  <c:v>9.4075845554470999E-3</c:v>
                </c:pt>
                <c:pt idx="189">
                  <c:v>9.7297523170709593E-3</c:v>
                </c:pt>
                <c:pt idx="190">
                  <c:v>4.8991497606039004E-3</c:v>
                </c:pt>
                <c:pt idx="191">
                  <c:v>1.5786467120051401E-2</c:v>
                </c:pt>
                <c:pt idx="192">
                  <c:v>1.90579574555159E-2</c:v>
                </c:pt>
                <c:pt idx="193">
                  <c:v>1.46315926685929E-2</c:v>
                </c:pt>
                <c:pt idx="194">
                  <c:v>1.27739701420069E-2</c:v>
                </c:pt>
                <c:pt idx="195">
                  <c:v>2.5655436329543599E-3</c:v>
                </c:pt>
                <c:pt idx="196">
                  <c:v>1.4879029244184499E-2</c:v>
                </c:pt>
                <c:pt idx="197">
                  <c:v>1.0189569555223E-2</c:v>
                </c:pt>
                <c:pt idx="198">
                  <c:v>1.45750381052494E-2</c:v>
                </c:pt>
                <c:pt idx="199">
                  <c:v>2.3534377105534098E-3</c:v>
                </c:pt>
                <c:pt idx="200">
                  <c:v>1.2083870358765099E-2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0.62340237498283402</c:v>
                </c:pt>
                <c:pt idx="2">
                  <c:v>1.2936107158660879</c:v>
                </c:pt>
                <c:pt idx="3">
                  <c:v>1.6408646583557132</c:v>
                </c:pt>
                <c:pt idx="4">
                  <c:v>1.796233582496642</c:v>
                </c:pt>
                <c:pt idx="5">
                  <c:v>1.8758945941925049</c:v>
                </c:pt>
                <c:pt idx="6">
                  <c:v>1.8103294730186452</c:v>
                </c:pt>
                <c:pt idx="7">
                  <c:v>1.7586946845054618</c:v>
                </c:pt>
                <c:pt idx="8">
                  <c:v>1.5589788079261779</c:v>
                </c:pt>
                <c:pt idx="9">
                  <c:v>1.2892605066299441</c:v>
                </c:pt>
                <c:pt idx="10">
                  <c:v>1.1201492428779591</c:v>
                </c:pt>
                <c:pt idx="11">
                  <c:v>1.0615674257278453</c:v>
                </c:pt>
                <c:pt idx="12">
                  <c:v>0.98586145043373175</c:v>
                </c:pt>
                <c:pt idx="13">
                  <c:v>0.94310654997825627</c:v>
                </c:pt>
                <c:pt idx="14">
                  <c:v>0.89502330422401433</c:v>
                </c:pt>
                <c:pt idx="15">
                  <c:v>0.8593635022640228</c:v>
                </c:pt>
                <c:pt idx="16">
                  <c:v>0.8470231294631958</c:v>
                </c:pt>
                <c:pt idx="17">
                  <c:v>0.8262925267219543</c:v>
                </c:pt>
                <c:pt idx="18">
                  <c:v>0.83009722828865029</c:v>
                </c:pt>
                <c:pt idx="19">
                  <c:v>0.80786771178245542</c:v>
                </c:pt>
                <c:pt idx="20">
                  <c:v>0.77479749917984009</c:v>
                </c:pt>
                <c:pt idx="21">
                  <c:v>0.75261651277542119</c:v>
                </c:pt>
                <c:pt idx="22">
                  <c:v>0.71899914741516113</c:v>
                </c:pt>
                <c:pt idx="23">
                  <c:v>0.67908347845077532</c:v>
                </c:pt>
                <c:pt idx="24">
                  <c:v>0.6487569391727448</c:v>
                </c:pt>
                <c:pt idx="25">
                  <c:v>0.62480026483535767</c:v>
                </c:pt>
                <c:pt idx="26">
                  <c:v>0.59699995517730697</c:v>
                </c:pt>
                <c:pt idx="27">
                  <c:v>0.57351846098899839</c:v>
                </c:pt>
                <c:pt idx="28">
                  <c:v>0.54687448740005495</c:v>
                </c:pt>
                <c:pt idx="29">
                  <c:v>0.52503813505172714</c:v>
                </c:pt>
                <c:pt idx="30">
                  <c:v>0.51785343289375285</c:v>
                </c:pt>
                <c:pt idx="31">
                  <c:v>0.49316470921039562</c:v>
                </c:pt>
                <c:pt idx="32">
                  <c:v>0.47248524725437147</c:v>
                </c:pt>
                <c:pt idx="33">
                  <c:v>0.46335188746452338</c:v>
                </c:pt>
                <c:pt idx="34">
                  <c:v>0.44979556202888499</c:v>
                </c:pt>
                <c:pt idx="35">
                  <c:v>0.43780837953090679</c:v>
                </c:pt>
                <c:pt idx="36">
                  <c:v>0.41283761560916893</c:v>
                </c:pt>
                <c:pt idx="37">
                  <c:v>0.39518508017063142</c:v>
                </c:pt>
                <c:pt idx="38">
                  <c:v>0.37238125205039985</c:v>
                </c:pt>
                <c:pt idx="39">
                  <c:v>0.35850030183792136</c:v>
                </c:pt>
                <c:pt idx="40">
                  <c:v>0.34176300764083856</c:v>
                </c:pt>
                <c:pt idx="41">
                  <c:v>0.3241468638181686</c:v>
                </c:pt>
                <c:pt idx="42">
                  <c:v>0.30862060189247142</c:v>
                </c:pt>
                <c:pt idx="43">
                  <c:v>0.29735318422317503</c:v>
                </c:pt>
                <c:pt idx="44">
                  <c:v>0.28222223222255705</c:v>
                </c:pt>
                <c:pt idx="45">
                  <c:v>0.26229461431503293</c:v>
                </c:pt>
                <c:pt idx="46">
                  <c:v>0.25127828121185292</c:v>
                </c:pt>
                <c:pt idx="47">
                  <c:v>0.22957296967506408</c:v>
                </c:pt>
                <c:pt idx="48">
                  <c:v>0.225444695353508</c:v>
                </c:pt>
                <c:pt idx="49">
                  <c:v>0.21530970036983477</c:v>
                </c:pt>
                <c:pt idx="50">
                  <c:v>0.21264443844556807</c:v>
                </c:pt>
                <c:pt idx="51">
                  <c:v>0.19809843301773081</c:v>
                </c:pt>
                <c:pt idx="52">
                  <c:v>0.1892098128795624</c:v>
                </c:pt>
                <c:pt idx="53">
                  <c:v>0.18331074118614199</c:v>
                </c:pt>
                <c:pt idx="54">
                  <c:v>0.1562539227306842</c:v>
                </c:pt>
                <c:pt idx="55">
                  <c:v>0.13942558839917191</c:v>
                </c:pt>
                <c:pt idx="56">
                  <c:v>0.13074847087264069</c:v>
                </c:pt>
                <c:pt idx="57">
                  <c:v>0.11344042345881458</c:v>
                </c:pt>
                <c:pt idx="58">
                  <c:v>0.11706540212035185</c:v>
                </c:pt>
                <c:pt idx="59">
                  <c:v>0.10526089146733289</c:v>
                </c:pt>
                <c:pt idx="60">
                  <c:v>0.10554284825921054</c:v>
                </c:pt>
                <c:pt idx="61">
                  <c:v>0.1046124316751956</c:v>
                </c:pt>
                <c:pt idx="62">
                  <c:v>9.5335697010159384E-2</c:v>
                </c:pt>
                <c:pt idx="63">
                  <c:v>9.0298048034310296E-2</c:v>
                </c:pt>
                <c:pt idx="64">
                  <c:v>9.2240042611956591E-2</c:v>
                </c:pt>
                <c:pt idx="65">
                  <c:v>9.4661581330001507E-2</c:v>
                </c:pt>
                <c:pt idx="66">
                  <c:v>8.1748365983366961E-2</c:v>
                </c:pt>
                <c:pt idx="67">
                  <c:v>8.3873588405549482E-2</c:v>
                </c:pt>
                <c:pt idx="68">
                  <c:v>8.9424546621739862E-2</c:v>
                </c:pt>
                <c:pt idx="69">
                  <c:v>8.4020179323852043E-2</c:v>
                </c:pt>
                <c:pt idx="70">
                  <c:v>7.8380949981510684E-2</c:v>
                </c:pt>
                <c:pt idx="71">
                  <c:v>6.8385982513427729E-2</c:v>
                </c:pt>
                <c:pt idx="72">
                  <c:v>5.9960859827697291E-2</c:v>
                </c:pt>
                <c:pt idx="73">
                  <c:v>5.6961425766348807E-2</c:v>
                </c:pt>
                <c:pt idx="74">
                  <c:v>5.4578815214335906E-2</c:v>
                </c:pt>
                <c:pt idx="75">
                  <c:v>4.5994214713573442E-2</c:v>
                </c:pt>
                <c:pt idx="76">
                  <c:v>4.2581832036375993E-2</c:v>
                </c:pt>
                <c:pt idx="77">
                  <c:v>3.3906703256070633E-2</c:v>
                </c:pt>
                <c:pt idx="78">
                  <c:v>3.5694814473390568E-2</c:v>
                </c:pt>
                <c:pt idx="79">
                  <c:v>3.0712777003645896E-2</c:v>
                </c:pt>
                <c:pt idx="80">
                  <c:v>3.1487276777625098E-2</c:v>
                </c:pt>
                <c:pt idx="81">
                  <c:v>2.5587528571486478E-2</c:v>
                </c:pt>
                <c:pt idx="82">
                  <c:v>2.6636907830834389E-2</c:v>
                </c:pt>
                <c:pt idx="83">
                  <c:v>2.3604298941791071E-2</c:v>
                </c:pt>
                <c:pt idx="84">
                  <c:v>2.6387622207403184E-2</c:v>
                </c:pt>
                <c:pt idx="85">
                  <c:v>2.2277775965631012E-2</c:v>
                </c:pt>
                <c:pt idx="86">
                  <c:v>2.3369839787483207E-2</c:v>
                </c:pt>
                <c:pt idx="87">
                  <c:v>2.3322097584605211E-2</c:v>
                </c:pt>
                <c:pt idx="88">
                  <c:v>2.4213772453367709E-2</c:v>
                </c:pt>
                <c:pt idx="89">
                  <c:v>2.2320137266069649E-2</c:v>
                </c:pt>
                <c:pt idx="90">
                  <c:v>2.0920506026595835E-2</c:v>
                </c:pt>
                <c:pt idx="91">
                  <c:v>2.2212046012282383E-2</c:v>
                </c:pt>
                <c:pt idx="92">
                  <c:v>2.0265071559697388E-2</c:v>
                </c:pt>
                <c:pt idx="93">
                  <c:v>2.3400128260254872E-2</c:v>
                </c:pt>
                <c:pt idx="94">
                  <c:v>2.101709218695761E-2</c:v>
                </c:pt>
                <c:pt idx="95">
                  <c:v>2.2136156540364028E-2</c:v>
                </c:pt>
                <c:pt idx="96">
                  <c:v>1.9676108751446021E-2</c:v>
                </c:pt>
                <c:pt idx="97">
                  <c:v>2.0381755661219362E-2</c:v>
                </c:pt>
                <c:pt idx="98">
                  <c:v>1.8619527574628592E-2</c:v>
                </c:pt>
                <c:pt idx="99">
                  <c:v>1.9838988874107597E-2</c:v>
                </c:pt>
                <c:pt idx="100">
                  <c:v>1.9560825359076262E-2</c:v>
                </c:pt>
                <c:pt idx="101">
                  <c:v>2.0130792912095779E-2</c:v>
                </c:pt>
                <c:pt idx="102">
                  <c:v>1.9906034879386421E-2</c:v>
                </c:pt>
                <c:pt idx="103">
                  <c:v>1.8824766669422399E-2</c:v>
                </c:pt>
                <c:pt idx="104">
                  <c:v>1.9711719546467072E-2</c:v>
                </c:pt>
                <c:pt idx="105">
                  <c:v>1.7259779945015902E-2</c:v>
                </c:pt>
                <c:pt idx="106">
                  <c:v>1.7726378422230484E-2</c:v>
                </c:pt>
                <c:pt idx="107">
                  <c:v>1.699147876352073E-2</c:v>
                </c:pt>
                <c:pt idx="108">
                  <c:v>1.7247304785996682E-2</c:v>
                </c:pt>
                <c:pt idx="109">
                  <c:v>1.5073640132322902E-2</c:v>
                </c:pt>
                <c:pt idx="110">
                  <c:v>1.6394600272178639E-2</c:v>
                </c:pt>
                <c:pt idx="111">
                  <c:v>1.7712145298719402E-2</c:v>
                </c:pt>
                <c:pt idx="112">
                  <c:v>1.7834822926670307E-2</c:v>
                </c:pt>
                <c:pt idx="113">
                  <c:v>1.966396570205688E-2</c:v>
                </c:pt>
                <c:pt idx="114">
                  <c:v>1.8170375376939763E-2</c:v>
                </c:pt>
                <c:pt idx="115">
                  <c:v>1.8625729158520701E-2</c:v>
                </c:pt>
                <c:pt idx="116">
                  <c:v>1.5272278431802996E-2</c:v>
                </c:pt>
                <c:pt idx="117">
                  <c:v>1.4249258674681197E-2</c:v>
                </c:pt>
                <c:pt idx="118">
                  <c:v>1.4166080905124551E-2</c:v>
                </c:pt>
                <c:pt idx="119">
                  <c:v>1.4374124445021157E-2</c:v>
                </c:pt>
                <c:pt idx="120">
                  <c:v>1.7462854459881792E-2</c:v>
                </c:pt>
                <c:pt idx="121">
                  <c:v>1.555920392274856E-2</c:v>
                </c:pt>
                <c:pt idx="122">
                  <c:v>1.7777945194393401E-2</c:v>
                </c:pt>
                <c:pt idx="123">
                  <c:v>1.6839986760169276E-2</c:v>
                </c:pt>
                <c:pt idx="124">
                  <c:v>1.6226189630106101E-2</c:v>
                </c:pt>
                <c:pt idx="125">
                  <c:v>1.4902799483388652E-2</c:v>
                </c:pt>
                <c:pt idx="126">
                  <c:v>1.4579667896032331E-2</c:v>
                </c:pt>
                <c:pt idx="127">
                  <c:v>1.6721080429852011E-2</c:v>
                </c:pt>
                <c:pt idx="128">
                  <c:v>1.4124728087335833E-2</c:v>
                </c:pt>
                <c:pt idx="129">
                  <c:v>1.6586630139499896E-2</c:v>
                </c:pt>
                <c:pt idx="130">
                  <c:v>1.4808665821328754E-2</c:v>
                </c:pt>
                <c:pt idx="131">
                  <c:v>1.5881479065865275E-2</c:v>
                </c:pt>
                <c:pt idx="132">
                  <c:v>1.4853015076369044E-2</c:v>
                </c:pt>
                <c:pt idx="133">
                  <c:v>1.6024535102769737E-2</c:v>
                </c:pt>
                <c:pt idx="134">
                  <c:v>1.3383162580430518E-2</c:v>
                </c:pt>
                <c:pt idx="135">
                  <c:v>1.4296269422629857E-2</c:v>
                </c:pt>
                <c:pt idx="136">
                  <c:v>1.2795377103611828E-2</c:v>
                </c:pt>
                <c:pt idx="137">
                  <c:v>1.3703136565163726E-2</c:v>
                </c:pt>
                <c:pt idx="138">
                  <c:v>1.2579833995550876E-2</c:v>
                </c:pt>
                <c:pt idx="139">
                  <c:v>1.3975160324480382E-2</c:v>
                </c:pt>
                <c:pt idx="140">
                  <c:v>1.1785808624699714E-2</c:v>
                </c:pt>
                <c:pt idx="141">
                  <c:v>1.623976333066823E-2</c:v>
                </c:pt>
                <c:pt idx="142">
                  <c:v>1.3352590426802629E-2</c:v>
                </c:pt>
                <c:pt idx="143">
                  <c:v>1.5766622684895995E-2</c:v>
                </c:pt>
                <c:pt idx="144">
                  <c:v>1.28666148521006E-2</c:v>
                </c:pt>
                <c:pt idx="145">
                  <c:v>1.3978651072829973E-2</c:v>
                </c:pt>
                <c:pt idx="146">
                  <c:v>1.2103257898706938E-2</c:v>
                </c:pt>
                <c:pt idx="147">
                  <c:v>1.333554163575173E-2</c:v>
                </c:pt>
                <c:pt idx="148">
                  <c:v>1.2852794490754615E-2</c:v>
                </c:pt>
                <c:pt idx="149">
                  <c:v>1.2812040493008681E-2</c:v>
                </c:pt>
                <c:pt idx="150">
                  <c:v>1.2686710339039555E-2</c:v>
                </c:pt>
                <c:pt idx="151">
                  <c:v>1.2196639971807598E-2</c:v>
                </c:pt>
                <c:pt idx="152">
                  <c:v>1.4330836478620757E-2</c:v>
                </c:pt>
                <c:pt idx="153">
                  <c:v>1.2847148370929059E-2</c:v>
                </c:pt>
                <c:pt idx="154">
                  <c:v>1.3583486573770634E-2</c:v>
                </c:pt>
                <c:pt idx="155">
                  <c:v>1.0833190800622108E-2</c:v>
                </c:pt>
                <c:pt idx="156">
                  <c:v>1.4091424178332108E-2</c:v>
                </c:pt>
                <c:pt idx="157">
                  <c:v>1.0597956483252345E-2</c:v>
                </c:pt>
                <c:pt idx="158">
                  <c:v>1.133033134974539E-2</c:v>
                </c:pt>
                <c:pt idx="159">
                  <c:v>1.2345638236729429E-2</c:v>
                </c:pt>
                <c:pt idx="160">
                  <c:v>1.1791429854929454E-2</c:v>
                </c:pt>
                <c:pt idx="161">
                  <c:v>1.1575151560828095E-2</c:v>
                </c:pt>
                <c:pt idx="162">
                  <c:v>1.2514913454651838E-2</c:v>
                </c:pt>
                <c:pt idx="163">
                  <c:v>1.4071850711479783E-2</c:v>
                </c:pt>
                <c:pt idx="164">
                  <c:v>1.3117046491242932E-2</c:v>
                </c:pt>
                <c:pt idx="165">
                  <c:v>1.4045337541028855E-2</c:v>
                </c:pt>
                <c:pt idx="166">
                  <c:v>9.9297589156776781E-3</c:v>
                </c:pt>
                <c:pt idx="167">
                  <c:v>1.1176270805299277E-2</c:v>
                </c:pt>
                <c:pt idx="168">
                  <c:v>1.0106229274242652E-2</c:v>
                </c:pt>
                <c:pt idx="169">
                  <c:v>1.3462707307189689E-2</c:v>
                </c:pt>
                <c:pt idx="170">
                  <c:v>1.1570002837106581E-2</c:v>
                </c:pt>
                <c:pt idx="171">
                  <c:v>1.1579830758273599E-2</c:v>
                </c:pt>
                <c:pt idx="172">
                  <c:v>1.2391060497611748E-2</c:v>
                </c:pt>
                <c:pt idx="173">
                  <c:v>1.2685436988249421E-2</c:v>
                </c:pt>
                <c:pt idx="174">
                  <c:v>1.261860730592162E-2</c:v>
                </c:pt>
                <c:pt idx="175">
                  <c:v>1.1008732859045262E-2</c:v>
                </c:pt>
                <c:pt idx="176">
                  <c:v>1.1520962044596666E-2</c:v>
                </c:pt>
                <c:pt idx="177">
                  <c:v>9.0328966209199269E-3</c:v>
                </c:pt>
                <c:pt idx="178">
                  <c:v>1.1616077832877636E-2</c:v>
                </c:pt>
                <c:pt idx="179">
                  <c:v>8.9625930646434378E-3</c:v>
                </c:pt>
                <c:pt idx="180">
                  <c:v>1.0522859450429686E-2</c:v>
                </c:pt>
                <c:pt idx="181">
                  <c:v>1.0672389413230118E-2</c:v>
                </c:pt>
                <c:pt idx="182">
                  <c:v>1.3660324644297376E-2</c:v>
                </c:pt>
                <c:pt idx="183">
                  <c:v>1.2286589993163953E-2</c:v>
                </c:pt>
                <c:pt idx="184">
                  <c:v>1.0493623884394766E-2</c:v>
                </c:pt>
                <c:pt idx="185">
                  <c:v>1.0978756146505467E-2</c:v>
                </c:pt>
                <c:pt idx="186">
                  <c:v>9.6831383183598515E-3</c:v>
                </c:pt>
                <c:pt idx="187">
                  <c:v>9.3989906599745189E-3</c:v>
                </c:pt>
                <c:pt idx="188">
                  <c:v>1.1123383301310239E-2</c:v>
                </c:pt>
                <c:pt idx="189">
                  <c:v>1.1308356886729586E-2</c:v>
                </c:pt>
                <c:pt idx="190">
                  <c:v>1.1087743658572414E-2</c:v>
                </c:pt>
                <c:pt idx="191">
                  <c:v>1.1159837152808889E-2</c:v>
                </c:pt>
                <c:pt idx="192">
                  <c:v>1.2700599245727074E-2</c:v>
                </c:pt>
                <c:pt idx="193">
                  <c:v>1.0150419746059926E-2</c:v>
                </c:pt>
                <c:pt idx="194">
                  <c:v>1.2630698626162489E-2</c:v>
                </c:pt>
                <c:pt idx="195">
                  <c:v>8.1280231390337514E-3</c:v>
                </c:pt>
                <c:pt idx="196">
                  <c:v>1.1341918632388114E-2</c:v>
                </c:pt>
                <c:pt idx="197">
                  <c:v>1.1201130598783499E-2</c:v>
                </c:pt>
                <c:pt idx="198">
                  <c:v>1.0412774095311758E-2</c:v>
                </c:pt>
                <c:pt idx="199">
                  <c:v>1.0155750944977624E-2</c:v>
                </c:pt>
                <c:pt idx="200">
                  <c:v>1.1881768051534883E-2</c:v>
                </c:pt>
                <c:pt idx="201">
                  <c:v>8.3451358135789577E-3</c:v>
                </c:pt>
                <c:pt idx="202">
                  <c:v>1.1967825051397088E-2</c:v>
                </c:pt>
                <c:pt idx="203">
                  <c:v>8.5686897888081134E-3</c:v>
                </c:pt>
                <c:pt idx="204">
                  <c:v>1.1428721761330965E-2</c:v>
                </c:pt>
                <c:pt idx="205">
                  <c:v>7.6614262768998796E-3</c:v>
                </c:pt>
                <c:pt idx="206">
                  <c:v>1.1080487351864579E-2</c:v>
                </c:pt>
                <c:pt idx="207">
                  <c:v>9.2258087359368933E-3</c:v>
                </c:pt>
                <c:pt idx="208">
                  <c:v>1.0318861319683494E-2</c:v>
                </c:pt>
                <c:pt idx="209">
                  <c:v>8.013795060105626E-3</c:v>
                </c:pt>
                <c:pt idx="210">
                  <c:v>8.9381580590270487E-3</c:v>
                </c:pt>
                <c:pt idx="211">
                  <c:v>9.0891790809109786E-3</c:v>
                </c:pt>
                <c:pt idx="212">
                  <c:v>1.0630679468158632E-2</c:v>
                </c:pt>
                <c:pt idx="213">
                  <c:v>1.0125560499727728E-2</c:v>
                </c:pt>
                <c:pt idx="214">
                  <c:v>8.0135357799008509E-3</c:v>
                </c:pt>
                <c:pt idx="215">
                  <c:v>8.0196946277283111E-3</c:v>
                </c:pt>
                <c:pt idx="216">
                  <c:v>9.5413881586864646E-3</c:v>
                </c:pt>
                <c:pt idx="217">
                  <c:v>1.0460260417312383E-2</c:v>
                </c:pt>
                <c:pt idx="218">
                  <c:v>1.1632758751511584E-2</c:v>
                </c:pt>
                <c:pt idx="219">
                  <c:v>9.0650028083473499E-3</c:v>
                </c:pt>
                <c:pt idx="220">
                  <c:v>9.8866286687553009E-3</c:v>
                </c:pt>
                <c:pt idx="221">
                  <c:v>9.6271220594644595E-3</c:v>
                </c:pt>
                <c:pt idx="222">
                  <c:v>9.486864216160025E-3</c:v>
                </c:pt>
                <c:pt idx="223">
                  <c:v>9.0961338253691838E-3</c:v>
                </c:pt>
                <c:pt idx="224">
                  <c:v>9.4992880476638675E-3</c:v>
                </c:pt>
                <c:pt idx="225">
                  <c:v>9.9452969385311046E-3</c:v>
                </c:pt>
                <c:pt idx="226">
                  <c:v>9.1657905140891706E-3</c:v>
                </c:pt>
                <c:pt idx="227">
                  <c:v>1.1684745550155647E-2</c:v>
                </c:pt>
                <c:pt idx="228">
                  <c:v>8.5316912969574301E-3</c:v>
                </c:pt>
                <c:pt idx="229">
                  <c:v>9.3731845496222276E-3</c:v>
                </c:pt>
                <c:pt idx="230">
                  <c:v>6.119800020112762E-3</c:v>
                </c:pt>
                <c:pt idx="231">
                  <c:v>8.8879208908312843E-3</c:v>
                </c:pt>
                <c:pt idx="232">
                  <c:v>9.0784401011963691E-3</c:v>
                </c:pt>
                <c:pt idx="233">
                  <c:v>1.0013107022839708E-2</c:v>
                </c:pt>
                <c:pt idx="234">
                  <c:v>8.1467177563657282E-3</c:v>
                </c:pt>
                <c:pt idx="235">
                  <c:v>7.7401417980177611E-3</c:v>
                </c:pt>
                <c:pt idx="236">
                  <c:v>9.9411753730641386E-3</c:v>
                </c:pt>
                <c:pt idx="237">
                  <c:v>7.9494994715787401E-3</c:v>
                </c:pt>
                <c:pt idx="238">
                  <c:v>9.6736736336929946E-3</c:v>
                </c:pt>
                <c:pt idx="239">
                  <c:v>8.1799892424088364E-3</c:v>
                </c:pt>
                <c:pt idx="240">
                  <c:v>6.456522309842211E-3</c:v>
                </c:pt>
                <c:pt idx="241">
                  <c:v>1.082039427840047E-2</c:v>
                </c:pt>
                <c:pt idx="242">
                  <c:v>7.6744267328952781E-3</c:v>
                </c:pt>
                <c:pt idx="243">
                  <c:v>9.9761521236764114E-3</c:v>
                </c:pt>
                <c:pt idx="244">
                  <c:v>9.1435359790921211E-3</c:v>
                </c:pt>
                <c:pt idx="245">
                  <c:v>8.49067595683866E-3</c:v>
                </c:pt>
                <c:pt idx="246">
                  <c:v>8.7442540356682443E-3</c:v>
                </c:pt>
                <c:pt idx="247">
                  <c:v>7.8030410998811339E-3</c:v>
                </c:pt>
                <c:pt idx="248">
                  <c:v>8.4576108686936335E-3</c:v>
                </c:pt>
                <c:pt idx="249">
                  <c:v>8.9224763602639232E-3</c:v>
                </c:pt>
                <c:pt idx="250">
                  <c:v>7.8129547958572711E-3</c:v>
                </c:pt>
                <c:pt idx="251">
                  <c:v>9.9494410678744264E-3</c:v>
                </c:pt>
                <c:pt idx="252">
                  <c:v>7.5022819607208201E-3</c:v>
                </c:pt>
                <c:pt idx="253">
                  <c:v>1.0559293312124077E-2</c:v>
                </c:pt>
                <c:pt idx="254">
                  <c:v>9.1617046855390176E-3</c:v>
                </c:pt>
                <c:pt idx="255">
                  <c:v>7.4440202151890913E-3</c:v>
                </c:pt>
                <c:pt idx="256">
                  <c:v>9.9785529600921932E-3</c:v>
                </c:pt>
                <c:pt idx="257">
                  <c:v>7.443815976980005E-3</c:v>
                </c:pt>
                <c:pt idx="258">
                  <c:v>1.0972476497824703E-2</c:v>
                </c:pt>
                <c:pt idx="259">
                  <c:v>9.3510176520794543E-3</c:v>
                </c:pt>
                <c:pt idx="260">
                  <c:v>9.0248334842423696E-3</c:v>
                </c:pt>
                <c:pt idx="261">
                  <c:v>8.8592922159781099E-3</c:v>
                </c:pt>
                <c:pt idx="262">
                  <c:v>1.0222868722242621E-2</c:v>
                </c:pt>
                <c:pt idx="263">
                  <c:v>8.8761444979657701E-3</c:v>
                </c:pt>
                <c:pt idx="264">
                  <c:v>7.6207151093209786E-3</c:v>
                </c:pt>
                <c:pt idx="265">
                  <c:v>8.360391172269983E-3</c:v>
                </c:pt>
                <c:pt idx="266">
                  <c:v>1.1435819867377487E-2</c:v>
                </c:pt>
                <c:pt idx="267">
                  <c:v>9.6531067198763372E-3</c:v>
                </c:pt>
                <c:pt idx="268">
                  <c:v>9.2757480839888318E-3</c:v>
                </c:pt>
                <c:pt idx="269">
                  <c:v>8.3614656250574661E-3</c:v>
                </c:pt>
                <c:pt idx="270">
                  <c:v>7.6738414354622459E-3</c:v>
                </c:pt>
                <c:pt idx="271">
                  <c:v>1.0795024184820557E-2</c:v>
                </c:pt>
                <c:pt idx="272">
                  <c:v>1.087078227040668E-2</c:v>
                </c:pt>
                <c:pt idx="273">
                  <c:v>7.3327783728018344E-3</c:v>
                </c:pt>
                <c:pt idx="274">
                  <c:v>6.3667307840660223E-3</c:v>
                </c:pt>
                <c:pt idx="275">
                  <c:v>6.740385084413005E-3</c:v>
                </c:pt>
                <c:pt idx="276">
                  <c:v>6.8793563405051932E-3</c:v>
                </c:pt>
                <c:pt idx="277">
                  <c:v>9.2574763111770136E-3</c:v>
                </c:pt>
                <c:pt idx="278">
                  <c:v>9.9658939676980068E-3</c:v>
                </c:pt>
                <c:pt idx="279">
                  <c:v>9.4111079039673109E-3</c:v>
                </c:pt>
                <c:pt idx="280">
                  <c:v>9.0206138168772206E-3</c:v>
                </c:pt>
                <c:pt idx="281">
                  <c:v>5.7602124094652644E-3</c:v>
                </c:pt>
                <c:pt idx="282">
                  <c:v>4.6720155514776689E-3</c:v>
                </c:pt>
                <c:pt idx="283">
                  <c:v>4.6663969890990585E-3</c:v>
                </c:pt>
                <c:pt idx="284">
                  <c:v>3.9959425727526367E-3</c:v>
                </c:pt>
                <c:pt idx="285">
                  <c:v>8.8083123167355688E-3</c:v>
                </c:pt>
                <c:pt idx="286">
                  <c:v>8.0211674794554797E-3</c:v>
                </c:pt>
                <c:pt idx="287">
                  <c:v>9.6418112516403146E-3</c:v>
                </c:pt>
                <c:pt idx="288">
                  <c:v>1.3759695459157201E-2</c:v>
                </c:pt>
                <c:pt idx="289">
                  <c:v>9.2464648187160301E-3</c:v>
                </c:pt>
                <c:pt idx="290">
                  <c:v>4.2676586017478266E-3</c:v>
                </c:pt>
                <c:pt idx="291">
                  <c:v>-9.7401975654065501E-4</c:v>
                </c:pt>
                <c:pt idx="292">
                  <c:v>3.8926661945879451E-3</c:v>
                </c:pt>
                <c:pt idx="293">
                  <c:v>5.868449225090445E-3</c:v>
                </c:pt>
                <c:pt idx="294">
                  <c:v>4.6141885686665756E-3</c:v>
                </c:pt>
                <c:pt idx="295">
                  <c:v>1.0682286228984584E-2</c:v>
                </c:pt>
                <c:pt idx="296">
                  <c:v>1.1102577671408639E-2</c:v>
                </c:pt>
                <c:pt idx="297">
                  <c:v>5.5121316108852599E-3</c:v>
                </c:pt>
                <c:pt idx="298">
                  <c:v>1.1321463389322151E-3</c:v>
                </c:pt>
                <c:pt idx="299">
                  <c:v>-4.8144188476726447E-3</c:v>
                </c:pt>
                <c:pt idx="300">
                  <c:v>4.3539404869079607E-3</c:v>
                </c:pt>
                <c:pt idx="301">
                  <c:v>2.5496954040136171E-3</c:v>
                </c:pt>
                <c:pt idx="302">
                  <c:v>9.0083312243223052E-3</c:v>
                </c:pt>
                <c:pt idx="303">
                  <c:v>7.5296642025932548E-3</c:v>
                </c:pt>
                <c:pt idx="304">
                  <c:v>1.15538071841002E-2</c:v>
                </c:pt>
                <c:pt idx="305">
                  <c:v>5.4781874641776102E-3</c:v>
                </c:pt>
                <c:pt idx="306">
                  <c:v>2.9586802702397103E-4</c:v>
                </c:pt>
                <c:pt idx="307">
                  <c:v>1.7912540351971999E-3</c:v>
                </c:pt>
                <c:pt idx="308">
                  <c:v>1.1189737124368501E-3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0.16080495715141299</c:v>
                </c:pt>
                <c:pt idx="2">
                  <c:v>1.2761709690094001</c:v>
                </c:pt>
                <c:pt idx="3">
                  <c:v>2.0341947078704798</c:v>
                </c:pt>
                <c:pt idx="4">
                  <c:v>2.3490869998931898</c:v>
                </c:pt>
                <c:pt idx="5">
                  <c:v>2.56005859375</c:v>
                </c:pt>
                <c:pt idx="6">
                  <c:v>2.7156455516815199</c:v>
                </c:pt>
                <c:pt idx="7">
                  <c:v>2.6946346759796098</c:v>
                </c:pt>
                <c:pt idx="8">
                  <c:v>2.5460951328277601</c:v>
                </c:pt>
                <c:pt idx="9">
                  <c:v>2.2483875751495401</c:v>
                </c:pt>
                <c:pt idx="10">
                  <c:v>1.94653952121735</c:v>
                </c:pt>
                <c:pt idx="11">
                  <c:v>1.8190633058548</c:v>
                </c:pt>
                <c:pt idx="12">
                  <c:v>1.7904682159423799</c:v>
                </c:pt>
                <c:pt idx="13">
                  <c:v>1.6574389934539799</c:v>
                </c:pt>
                <c:pt idx="14">
                  <c:v>1.58921730518341</c:v>
                </c:pt>
                <c:pt idx="15">
                  <c:v>1.5532970428466799</c:v>
                </c:pt>
                <c:pt idx="16">
                  <c:v>1.5385758876800499</c:v>
                </c:pt>
                <c:pt idx="17">
                  <c:v>1.5317629575729399</c:v>
                </c:pt>
                <c:pt idx="18">
                  <c:v>1.45470118522644</c:v>
                </c:pt>
                <c:pt idx="19">
                  <c:v>1.42661237716675</c:v>
                </c:pt>
                <c:pt idx="20">
                  <c:v>1.4086886644363401</c:v>
                </c:pt>
                <c:pt idx="21">
                  <c:v>1.38695180416107</c:v>
                </c:pt>
                <c:pt idx="22">
                  <c:v>1.3312304019928001</c:v>
                </c:pt>
                <c:pt idx="23">
                  <c:v>1.3525655269622801</c:v>
                </c:pt>
                <c:pt idx="24">
                  <c:v>1.1869022846221899</c:v>
                </c:pt>
                <c:pt idx="25">
                  <c:v>1.2114000320434599</c:v>
                </c:pt>
                <c:pt idx="26">
                  <c:v>1.16231465339661</c:v>
                </c:pt>
                <c:pt idx="27">
                  <c:v>1.0384759902954099</c:v>
                </c:pt>
                <c:pt idx="28">
                  <c:v>0.96479880809783902</c:v>
                </c:pt>
                <c:pt idx="29">
                  <c:v>0.95494151115417503</c:v>
                </c:pt>
                <c:pt idx="30">
                  <c:v>0.91917890310287498</c:v>
                </c:pt>
                <c:pt idx="31">
                  <c:v>0.85483103990554798</c:v>
                </c:pt>
                <c:pt idx="32">
                  <c:v>0.86880183219909701</c:v>
                </c:pt>
                <c:pt idx="33">
                  <c:v>0.82635539770126298</c:v>
                </c:pt>
                <c:pt idx="34">
                  <c:v>0.81918495893478405</c:v>
                </c:pt>
                <c:pt idx="35">
                  <c:v>0.78893929719924905</c:v>
                </c:pt>
                <c:pt idx="36">
                  <c:v>0.77753335237503096</c:v>
                </c:pt>
                <c:pt idx="37">
                  <c:v>0.74538719654083296</c:v>
                </c:pt>
                <c:pt idx="38">
                  <c:v>0.72730159759521495</c:v>
                </c:pt>
                <c:pt idx="39">
                  <c:v>0.69124025106430098</c:v>
                </c:pt>
                <c:pt idx="40">
                  <c:v>0.65376591682434104</c:v>
                </c:pt>
                <c:pt idx="41">
                  <c:v>0.65967553853988603</c:v>
                </c:pt>
                <c:pt idx="42">
                  <c:v>0.615642189979553</c:v>
                </c:pt>
                <c:pt idx="43">
                  <c:v>0.56317543983459495</c:v>
                </c:pt>
                <c:pt idx="44">
                  <c:v>0.57342267036437999</c:v>
                </c:pt>
                <c:pt idx="45">
                  <c:v>0.51046460866928101</c:v>
                </c:pt>
                <c:pt idx="46">
                  <c:v>0.46430602669715898</c:v>
                </c:pt>
                <c:pt idx="47">
                  <c:v>0.49554967880249001</c:v>
                </c:pt>
                <c:pt idx="48">
                  <c:v>0.444139033555985</c:v>
                </c:pt>
                <c:pt idx="49">
                  <c:v>0.40115928649902299</c:v>
                </c:pt>
                <c:pt idx="50">
                  <c:v>0.38444763422012301</c:v>
                </c:pt>
                <c:pt idx="51">
                  <c:v>0.39289537072181702</c:v>
                </c:pt>
                <c:pt idx="52">
                  <c:v>0.37238287925720198</c:v>
                </c:pt>
                <c:pt idx="53">
                  <c:v>0.34995174407959001</c:v>
                </c:pt>
                <c:pt idx="54">
                  <c:v>0.30512639880180398</c:v>
                </c:pt>
                <c:pt idx="55">
                  <c:v>0.29799509048461897</c:v>
                </c:pt>
                <c:pt idx="56">
                  <c:v>0.275816380977631</c:v>
                </c:pt>
                <c:pt idx="57">
                  <c:v>0.228208467364311</c:v>
                </c:pt>
                <c:pt idx="58">
                  <c:v>0.177157297730446</c:v>
                </c:pt>
                <c:pt idx="59">
                  <c:v>0.14805756509303999</c:v>
                </c:pt>
                <c:pt idx="60">
                  <c:v>0.16511225700378401</c:v>
                </c:pt>
                <c:pt idx="61">
                  <c:v>0.17069964110851299</c:v>
                </c:pt>
                <c:pt idx="62">
                  <c:v>0.15835990011692</c:v>
                </c:pt>
                <c:pt idx="63">
                  <c:v>0.159505069255829</c:v>
                </c:pt>
                <c:pt idx="64">
                  <c:v>0.165514230728149</c:v>
                </c:pt>
                <c:pt idx="65">
                  <c:v>0.160516962409019</c:v>
                </c:pt>
                <c:pt idx="66">
                  <c:v>0.14018978178501099</c:v>
                </c:pt>
                <c:pt idx="67">
                  <c:v>0.121691592037678</c:v>
                </c:pt>
                <c:pt idx="68">
                  <c:v>0.179283946752548</c:v>
                </c:pt>
                <c:pt idx="69">
                  <c:v>0.123400017619133</c:v>
                </c:pt>
                <c:pt idx="70">
                  <c:v>0.16865900158882099</c:v>
                </c:pt>
                <c:pt idx="71">
                  <c:v>0.13449776172637901</c:v>
                </c:pt>
                <c:pt idx="72">
                  <c:v>0.141248598694801</c:v>
                </c:pt>
                <c:pt idx="73">
                  <c:v>0.146786004304886</c:v>
                </c:pt>
                <c:pt idx="74">
                  <c:v>0.13776396214962</c:v>
                </c:pt>
                <c:pt idx="75">
                  <c:v>0.159111604094505</c:v>
                </c:pt>
                <c:pt idx="76">
                  <c:v>0.144133031368256</c:v>
                </c:pt>
                <c:pt idx="77">
                  <c:v>0.14277835190296201</c:v>
                </c:pt>
                <c:pt idx="78">
                  <c:v>0.16456519067287401</c:v>
                </c:pt>
                <c:pt idx="79">
                  <c:v>0.137441366910934</c:v>
                </c:pt>
                <c:pt idx="80">
                  <c:v>0.10610594600439099</c:v>
                </c:pt>
                <c:pt idx="81">
                  <c:v>0.10256665945053101</c:v>
                </c:pt>
                <c:pt idx="82">
                  <c:v>8.5425980389118195E-2</c:v>
                </c:pt>
                <c:pt idx="83">
                  <c:v>9.2709735035896301E-2</c:v>
                </c:pt>
                <c:pt idx="84">
                  <c:v>6.9387987256050096E-2</c:v>
                </c:pt>
                <c:pt idx="85">
                  <c:v>5.8587264269590399E-2</c:v>
                </c:pt>
                <c:pt idx="86">
                  <c:v>3.9044648408889798E-2</c:v>
                </c:pt>
                <c:pt idx="87">
                  <c:v>4.0220953524112701E-2</c:v>
                </c:pt>
                <c:pt idx="88">
                  <c:v>2.3197818547487301E-2</c:v>
                </c:pt>
                <c:pt idx="89">
                  <c:v>3.1718362122774103E-2</c:v>
                </c:pt>
                <c:pt idx="90">
                  <c:v>2.6190541684627498E-2</c:v>
                </c:pt>
                <c:pt idx="91">
                  <c:v>2.66064330935478E-2</c:v>
                </c:pt>
                <c:pt idx="92">
                  <c:v>3.0975989997386901E-2</c:v>
                </c:pt>
                <c:pt idx="93">
                  <c:v>2.5210225954651801E-2</c:v>
                </c:pt>
                <c:pt idx="94">
                  <c:v>1.95982083678246E-2</c:v>
                </c:pt>
                <c:pt idx="95">
                  <c:v>1.51014598086476E-2</c:v>
                </c:pt>
                <c:pt idx="96">
                  <c:v>1.7873592674732201E-2</c:v>
                </c:pt>
                <c:pt idx="97">
                  <c:v>2.13362518697977E-2</c:v>
                </c:pt>
                <c:pt idx="98">
                  <c:v>3.4956946969032301E-2</c:v>
                </c:pt>
                <c:pt idx="99">
                  <c:v>2.1163228899240501E-2</c:v>
                </c:pt>
                <c:pt idx="100">
                  <c:v>2.2104440256953201E-2</c:v>
                </c:pt>
                <c:pt idx="101">
                  <c:v>2.10893340408802E-2</c:v>
                </c:pt>
                <c:pt idx="102">
                  <c:v>2.3208366706967399E-2</c:v>
                </c:pt>
                <c:pt idx="103">
                  <c:v>2.0045675337314599E-2</c:v>
                </c:pt>
                <c:pt idx="104">
                  <c:v>1.59477610141039E-2</c:v>
                </c:pt>
                <c:pt idx="105">
                  <c:v>1.8871095031499901E-2</c:v>
                </c:pt>
                <c:pt idx="106">
                  <c:v>1.9510848447680501E-2</c:v>
                </c:pt>
                <c:pt idx="107">
                  <c:v>2.7044638991355899E-2</c:v>
                </c:pt>
                <c:pt idx="108">
                  <c:v>1.6654949635267299E-2</c:v>
                </c:pt>
                <c:pt idx="109">
                  <c:v>1.8508523702621502E-2</c:v>
                </c:pt>
                <c:pt idx="110">
                  <c:v>1.24050080776215E-2</c:v>
                </c:pt>
                <c:pt idx="111">
                  <c:v>2.6804056018590899E-2</c:v>
                </c:pt>
                <c:pt idx="112">
                  <c:v>2.30015236884356E-2</c:v>
                </c:pt>
                <c:pt idx="113">
                  <c:v>1.5197546221315901E-2</c:v>
                </c:pt>
                <c:pt idx="114">
                  <c:v>1.01924641057849E-2</c:v>
                </c:pt>
                <c:pt idx="115">
                  <c:v>1.3879033736884599E-2</c:v>
                </c:pt>
                <c:pt idx="116">
                  <c:v>1.5158569440245601E-2</c:v>
                </c:pt>
                <c:pt idx="117">
                  <c:v>2.44518835097551E-2</c:v>
                </c:pt>
                <c:pt idx="118">
                  <c:v>1.83595176786184E-2</c:v>
                </c:pt>
                <c:pt idx="119">
                  <c:v>1.3479026965796901E-2</c:v>
                </c:pt>
                <c:pt idx="120">
                  <c:v>6.3947672024369196E-3</c:v>
                </c:pt>
                <c:pt idx="121">
                  <c:v>1.9813457503914798E-2</c:v>
                </c:pt>
                <c:pt idx="122">
                  <c:v>1.8907828256487801E-2</c:v>
                </c:pt>
                <c:pt idx="123">
                  <c:v>2.17437148094177E-2</c:v>
                </c:pt>
                <c:pt idx="124">
                  <c:v>1.4466409571468801E-2</c:v>
                </c:pt>
                <c:pt idx="125">
                  <c:v>1.32832797244191E-2</c:v>
                </c:pt>
                <c:pt idx="126">
                  <c:v>1.5705714002251601E-2</c:v>
                </c:pt>
                <c:pt idx="127">
                  <c:v>9.8377401009202003E-3</c:v>
                </c:pt>
                <c:pt idx="128">
                  <c:v>1.6267627477645898E-2</c:v>
                </c:pt>
                <c:pt idx="129">
                  <c:v>2.0631339866667999E-3</c:v>
                </c:pt>
                <c:pt idx="130">
                  <c:v>1.06822084635496E-2</c:v>
                </c:pt>
                <c:pt idx="131">
                  <c:v>1.47131038829684E-2</c:v>
                </c:pt>
                <c:pt idx="132">
                  <c:v>2.61119101196527E-2</c:v>
                </c:pt>
                <c:pt idx="133">
                  <c:v>1.4226472005248099E-2</c:v>
                </c:pt>
                <c:pt idx="134">
                  <c:v>1.00383432582021E-2</c:v>
                </c:pt>
                <c:pt idx="135">
                  <c:v>5.9478208422660802E-3</c:v>
                </c:pt>
                <c:pt idx="136">
                  <c:v>1.25308325514197E-2</c:v>
                </c:pt>
                <c:pt idx="137">
                  <c:v>1.60502083599567E-2</c:v>
                </c:pt>
                <c:pt idx="138">
                  <c:v>1.34751526638865E-2</c:v>
                </c:pt>
                <c:pt idx="139">
                  <c:v>9.4525879248976707E-3</c:v>
                </c:pt>
                <c:pt idx="140">
                  <c:v>2.055773884058E-2</c:v>
                </c:pt>
                <c:pt idx="141">
                  <c:v>1.41055732965469E-2</c:v>
                </c:pt>
                <c:pt idx="142">
                  <c:v>2.7868174016475698E-2</c:v>
                </c:pt>
                <c:pt idx="143">
                  <c:v>6.6437483765184897E-3</c:v>
                </c:pt>
                <c:pt idx="144">
                  <c:v>1.51621345430613E-2</c:v>
                </c:pt>
                <c:pt idx="145">
                  <c:v>4.4115944765508201E-3</c:v>
                </c:pt>
                <c:pt idx="146">
                  <c:v>2.1291865035891502E-2</c:v>
                </c:pt>
                <c:pt idx="147">
                  <c:v>9.7998669371008908E-3</c:v>
                </c:pt>
                <c:pt idx="148">
                  <c:v>1.8385501578450199E-2</c:v>
                </c:pt>
                <c:pt idx="149">
                  <c:v>4.5623239129781697E-3</c:v>
                </c:pt>
                <c:pt idx="150">
                  <c:v>1.9496094435453401E-2</c:v>
                </c:pt>
                <c:pt idx="151">
                  <c:v>1.5785485506057701E-2</c:v>
                </c:pt>
                <c:pt idx="152">
                  <c:v>2.0726803690195101E-2</c:v>
                </c:pt>
                <c:pt idx="153">
                  <c:v>3.6533444654196501E-3</c:v>
                </c:pt>
                <c:pt idx="154">
                  <c:v>9.1983452439308201E-3</c:v>
                </c:pt>
                <c:pt idx="155">
                  <c:v>2.21073161810637E-3</c:v>
                </c:pt>
                <c:pt idx="156">
                  <c:v>2.17435248196125E-2</c:v>
                </c:pt>
                <c:pt idx="157">
                  <c:v>7.9384092241525702E-3</c:v>
                </c:pt>
                <c:pt idx="158">
                  <c:v>1.3723841868341E-2</c:v>
                </c:pt>
                <c:pt idx="159">
                  <c:v>6.0745500959456002E-3</c:v>
                </c:pt>
                <c:pt idx="160">
                  <c:v>1.9463675096631099E-2</c:v>
                </c:pt>
                <c:pt idx="161">
                  <c:v>1.6189334914088201E-2</c:v>
                </c:pt>
                <c:pt idx="162">
                  <c:v>1.39084728434682E-2</c:v>
                </c:pt>
                <c:pt idx="163">
                  <c:v>2.2019613534212099E-3</c:v>
                </c:pt>
                <c:pt idx="164">
                  <c:v>4.38779359683394E-3</c:v>
                </c:pt>
                <c:pt idx="165">
                  <c:v>3.4879727754741898E-3</c:v>
                </c:pt>
                <c:pt idx="166">
                  <c:v>1.69836841523647E-2</c:v>
                </c:pt>
                <c:pt idx="167">
                  <c:v>2.0099144428968398E-2</c:v>
                </c:pt>
                <c:pt idx="168">
                  <c:v>1.2010992504656299E-2</c:v>
                </c:pt>
                <c:pt idx="169">
                  <c:v>1.08715342357755E-2</c:v>
                </c:pt>
                <c:pt idx="170">
                  <c:v>8.8307736441493E-3</c:v>
                </c:pt>
                <c:pt idx="171">
                  <c:v>1.3568875379860399E-2</c:v>
                </c:pt>
                <c:pt idx="172">
                  <c:v>1.59914810210466E-2</c:v>
                </c:pt>
                <c:pt idx="173">
                  <c:v>9.6275350078940392E-3</c:v>
                </c:pt>
                <c:pt idx="174">
                  <c:v>5.3507271222770197E-3</c:v>
                </c:pt>
                <c:pt idx="175">
                  <c:v>6.73665851354599E-3</c:v>
                </c:pt>
                <c:pt idx="176">
                  <c:v>1.18112741038203E-2</c:v>
                </c:pt>
                <c:pt idx="177">
                  <c:v>9.0821189805865305E-3</c:v>
                </c:pt>
                <c:pt idx="178">
                  <c:v>7.2770444676280004E-3</c:v>
                </c:pt>
                <c:pt idx="179">
                  <c:v>7.3854522779583896E-3</c:v>
                </c:pt>
                <c:pt idx="180">
                  <c:v>6.8509043194353598E-3</c:v>
                </c:pt>
                <c:pt idx="181">
                  <c:v>1.3432270847261001E-2</c:v>
                </c:pt>
                <c:pt idx="182">
                  <c:v>4.4586928561329798E-3</c:v>
                </c:pt>
                <c:pt idx="183">
                  <c:v>9.6991416066884995E-3</c:v>
                </c:pt>
                <c:pt idx="184">
                  <c:v>4.1506914421915999E-3</c:v>
                </c:pt>
                <c:pt idx="185">
                  <c:v>9.1567989438772202E-3</c:v>
                </c:pt>
                <c:pt idx="186">
                  <c:v>1.9545637071132702E-2</c:v>
                </c:pt>
                <c:pt idx="187">
                  <c:v>1.36495912447572E-2</c:v>
                </c:pt>
                <c:pt idx="188">
                  <c:v>7.1139279752969698E-3</c:v>
                </c:pt>
                <c:pt idx="189">
                  <c:v>1.52039423119277E-3</c:v>
                </c:pt>
                <c:pt idx="190">
                  <c:v>1.1668389663100199E-2</c:v>
                </c:pt>
                <c:pt idx="191">
                  <c:v>1.16385091096163E-2</c:v>
                </c:pt>
                <c:pt idx="192">
                  <c:v>1.27001004293561E-2</c:v>
                </c:pt>
                <c:pt idx="193">
                  <c:v>8.7989009916782396E-3</c:v>
                </c:pt>
                <c:pt idx="194">
                  <c:v>7.9687079414725304E-3</c:v>
                </c:pt>
                <c:pt idx="195">
                  <c:v>8.2901632413268107E-3</c:v>
                </c:pt>
                <c:pt idx="196">
                  <c:v>9.9923014640808105E-3</c:v>
                </c:pt>
                <c:pt idx="197">
                  <c:v>1.07500730082393E-2</c:v>
                </c:pt>
                <c:pt idx="198">
                  <c:v>3.1587893608957499E-3</c:v>
                </c:pt>
                <c:pt idx="199">
                  <c:v>6.5167495049536202E-3</c:v>
                </c:pt>
                <c:pt idx="200">
                  <c:v>1.2048201635479899E-2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0.52772510051727295</c:v>
                </c:pt>
                <c:pt idx="2">
                  <c:v>1.6079847812652599</c:v>
                </c:pt>
                <c:pt idx="3">
                  <c:v>2.2228021621704102</c:v>
                </c:pt>
                <c:pt idx="4">
                  <c:v>2.4137535095214799</c:v>
                </c:pt>
                <c:pt idx="5">
                  <c:v>2.6158754825592001</c:v>
                </c:pt>
                <c:pt idx="6">
                  <c:v>2.7395827770233199</c:v>
                </c:pt>
                <c:pt idx="7">
                  <c:v>2.76261687278748</c:v>
                </c:pt>
                <c:pt idx="8">
                  <c:v>2.44131660461426</c:v>
                </c:pt>
                <c:pt idx="9">
                  <c:v>2.1717605590820299</c:v>
                </c:pt>
                <c:pt idx="10">
                  <c:v>1.89592385292053</c:v>
                </c:pt>
                <c:pt idx="11">
                  <c:v>1.82707738876343</c:v>
                </c:pt>
                <c:pt idx="12">
                  <c:v>1.8061840534210201</c:v>
                </c:pt>
                <c:pt idx="13">
                  <c:v>1.7406582832336399</c:v>
                </c:pt>
                <c:pt idx="14">
                  <c:v>1.56798219680786</c:v>
                </c:pt>
                <c:pt idx="15">
                  <c:v>1.5587787628173799</c:v>
                </c:pt>
                <c:pt idx="16">
                  <c:v>1.6466687917709399</c:v>
                </c:pt>
                <c:pt idx="17">
                  <c:v>1.4469575881957999</c:v>
                </c:pt>
                <c:pt idx="18">
                  <c:v>1.4360370635986299</c:v>
                </c:pt>
                <c:pt idx="19">
                  <c:v>1.45960652828217</c:v>
                </c:pt>
                <c:pt idx="20">
                  <c:v>1.43163418769836</c:v>
                </c:pt>
                <c:pt idx="21">
                  <c:v>1.3450675010681199</c:v>
                </c:pt>
                <c:pt idx="22">
                  <c:v>1.3059328794479399</c:v>
                </c:pt>
                <c:pt idx="23">
                  <c:v>1.23964726924896</c:v>
                </c:pt>
                <c:pt idx="24">
                  <c:v>1.2005807161331199</c:v>
                </c:pt>
                <c:pt idx="25">
                  <c:v>1.20502376556396</c:v>
                </c:pt>
                <c:pt idx="26">
                  <c:v>1.15751469135284</c:v>
                </c:pt>
                <c:pt idx="27">
                  <c:v>1.0406572818756099</c:v>
                </c:pt>
                <c:pt idx="28">
                  <c:v>1.01438188552856</c:v>
                </c:pt>
                <c:pt idx="29">
                  <c:v>0.985603988170624</c:v>
                </c:pt>
                <c:pt idx="30">
                  <c:v>0.95484960079193104</c:v>
                </c:pt>
                <c:pt idx="31">
                  <c:v>0.904865741729736</c:v>
                </c:pt>
                <c:pt idx="32">
                  <c:v>0.88324201107025102</c:v>
                </c:pt>
                <c:pt idx="33">
                  <c:v>0.84480130672454801</c:v>
                </c:pt>
                <c:pt idx="34">
                  <c:v>0.867509305477142</c:v>
                </c:pt>
                <c:pt idx="35">
                  <c:v>0.80815982818603505</c:v>
                </c:pt>
                <c:pt idx="36">
                  <c:v>0.75604712963104204</c:v>
                </c:pt>
                <c:pt idx="37">
                  <c:v>0.76852470636367798</c:v>
                </c:pt>
                <c:pt idx="38">
                  <c:v>0.75513589382171598</c:v>
                </c:pt>
                <c:pt idx="39">
                  <c:v>0.71757060289382901</c:v>
                </c:pt>
                <c:pt idx="40">
                  <c:v>0.66351765394210804</c:v>
                </c:pt>
                <c:pt idx="41">
                  <c:v>0.64990556240081798</c:v>
                </c:pt>
                <c:pt idx="42">
                  <c:v>0.610606908798218</c:v>
                </c:pt>
                <c:pt idx="43">
                  <c:v>0.59138834476470903</c:v>
                </c:pt>
                <c:pt idx="44">
                  <c:v>0.55142366886138905</c:v>
                </c:pt>
                <c:pt idx="45">
                  <c:v>0.528605997562408</c:v>
                </c:pt>
                <c:pt idx="46">
                  <c:v>0.50751370191574097</c:v>
                </c:pt>
                <c:pt idx="47">
                  <c:v>0.48187065124511702</c:v>
                </c:pt>
                <c:pt idx="48">
                  <c:v>0.43767270445823703</c:v>
                </c:pt>
                <c:pt idx="49">
                  <c:v>0.45281860232353199</c:v>
                </c:pt>
                <c:pt idx="50">
                  <c:v>0.42865073680877702</c:v>
                </c:pt>
                <c:pt idx="51">
                  <c:v>0.402576923370361</c:v>
                </c:pt>
                <c:pt idx="52">
                  <c:v>0.37837293744087203</c:v>
                </c:pt>
                <c:pt idx="53">
                  <c:v>0.32752695679664601</c:v>
                </c:pt>
                <c:pt idx="54">
                  <c:v>0.360133767127991</c:v>
                </c:pt>
                <c:pt idx="55">
                  <c:v>0.29864713549614003</c:v>
                </c:pt>
                <c:pt idx="56">
                  <c:v>0.326332896947861</c:v>
                </c:pt>
                <c:pt idx="57">
                  <c:v>0.290606290102005</c:v>
                </c:pt>
                <c:pt idx="58">
                  <c:v>0.29862630367279103</c:v>
                </c:pt>
                <c:pt idx="59">
                  <c:v>0.236213713884354</c:v>
                </c:pt>
                <c:pt idx="60">
                  <c:v>0.20568321645259899</c:v>
                </c:pt>
                <c:pt idx="61">
                  <c:v>0.170125693082809</c:v>
                </c:pt>
                <c:pt idx="62">
                  <c:v>0.161990687251091</c:v>
                </c:pt>
                <c:pt idx="63">
                  <c:v>0.13586062192916901</c:v>
                </c:pt>
                <c:pt idx="64">
                  <c:v>0.16738040745258301</c:v>
                </c:pt>
                <c:pt idx="65">
                  <c:v>0.14641173183917999</c:v>
                </c:pt>
                <c:pt idx="66">
                  <c:v>0.18403887748718301</c:v>
                </c:pt>
                <c:pt idx="67">
                  <c:v>0.13823941349983199</c:v>
                </c:pt>
                <c:pt idx="68">
                  <c:v>0.15854127705097201</c:v>
                </c:pt>
                <c:pt idx="69">
                  <c:v>0.15142779052257499</c:v>
                </c:pt>
                <c:pt idx="70">
                  <c:v>0.185263141989708</c:v>
                </c:pt>
                <c:pt idx="71">
                  <c:v>0.15580110251903501</c:v>
                </c:pt>
                <c:pt idx="72">
                  <c:v>0.111672446131706</c:v>
                </c:pt>
                <c:pt idx="73">
                  <c:v>0.16590410470962499</c:v>
                </c:pt>
                <c:pt idx="74">
                  <c:v>0.14954648911953</c:v>
                </c:pt>
                <c:pt idx="75">
                  <c:v>0.13979785144329099</c:v>
                </c:pt>
                <c:pt idx="76">
                  <c:v>0.150249898433685</c:v>
                </c:pt>
                <c:pt idx="77">
                  <c:v>0.14368174970149999</c:v>
                </c:pt>
                <c:pt idx="78">
                  <c:v>0.16103056073188801</c:v>
                </c:pt>
                <c:pt idx="79">
                  <c:v>0.126135483384132</c:v>
                </c:pt>
                <c:pt idx="80">
                  <c:v>0.109090276062489</c:v>
                </c:pt>
                <c:pt idx="81">
                  <c:v>0.119422666728497</c:v>
                </c:pt>
                <c:pt idx="82">
                  <c:v>0.13021256029605899</c:v>
                </c:pt>
                <c:pt idx="83">
                  <c:v>0.14552362263202701</c:v>
                </c:pt>
                <c:pt idx="84">
                  <c:v>0.13728226721286799</c:v>
                </c:pt>
                <c:pt idx="85">
                  <c:v>0.10914282500743901</c:v>
                </c:pt>
                <c:pt idx="86">
                  <c:v>7.3873393237590804E-2</c:v>
                </c:pt>
                <c:pt idx="87">
                  <c:v>6.2278449535369901E-2</c:v>
                </c:pt>
                <c:pt idx="88">
                  <c:v>5.6105710566043902E-2</c:v>
                </c:pt>
                <c:pt idx="89">
                  <c:v>3.4681148827076E-2</c:v>
                </c:pt>
                <c:pt idx="90">
                  <c:v>2.6227358728647201E-2</c:v>
                </c:pt>
                <c:pt idx="91">
                  <c:v>2.9796395450830501E-2</c:v>
                </c:pt>
                <c:pt idx="92">
                  <c:v>3.4955795854330098E-2</c:v>
                </c:pt>
                <c:pt idx="93">
                  <c:v>2.84281596541405E-2</c:v>
                </c:pt>
                <c:pt idx="94">
                  <c:v>2.1971363574266399E-2</c:v>
                </c:pt>
                <c:pt idx="95">
                  <c:v>1.5615368261933301E-2</c:v>
                </c:pt>
                <c:pt idx="96">
                  <c:v>1.9651634618639901E-2</c:v>
                </c:pt>
                <c:pt idx="97">
                  <c:v>1.6876909881830202E-2</c:v>
                </c:pt>
                <c:pt idx="98">
                  <c:v>3.2890744507312802E-2</c:v>
                </c:pt>
                <c:pt idx="99">
                  <c:v>1.8084088340401601E-2</c:v>
                </c:pt>
                <c:pt idx="100">
                  <c:v>2.1316964179277399E-2</c:v>
                </c:pt>
                <c:pt idx="101">
                  <c:v>1.88843756914139E-2</c:v>
                </c:pt>
                <c:pt idx="102">
                  <c:v>2.3535799235105501E-2</c:v>
                </c:pt>
                <c:pt idx="103">
                  <c:v>9.5289852470159496E-3</c:v>
                </c:pt>
                <c:pt idx="104">
                  <c:v>2.0656140521168698E-2</c:v>
                </c:pt>
                <c:pt idx="105">
                  <c:v>1.41111416742206E-2</c:v>
                </c:pt>
                <c:pt idx="106">
                  <c:v>2.65596881508827E-2</c:v>
                </c:pt>
                <c:pt idx="107">
                  <c:v>2.20881495624781E-2</c:v>
                </c:pt>
                <c:pt idx="108">
                  <c:v>2.7690211310982701E-2</c:v>
                </c:pt>
                <c:pt idx="109">
                  <c:v>1.3459423556923899E-2</c:v>
                </c:pt>
                <c:pt idx="110">
                  <c:v>2.6238910853862801E-2</c:v>
                </c:pt>
                <c:pt idx="111">
                  <c:v>1.62871740758419E-2</c:v>
                </c:pt>
                <c:pt idx="112">
                  <c:v>2.8606491163373E-2</c:v>
                </c:pt>
                <c:pt idx="113">
                  <c:v>1.26097220927477E-2</c:v>
                </c:pt>
                <c:pt idx="114">
                  <c:v>1.3919837772846199E-2</c:v>
                </c:pt>
                <c:pt idx="115">
                  <c:v>1.01796155795455E-2</c:v>
                </c:pt>
                <c:pt idx="116">
                  <c:v>1.3455529697239401E-2</c:v>
                </c:pt>
                <c:pt idx="117">
                  <c:v>2.0787013694643999E-2</c:v>
                </c:pt>
                <c:pt idx="118">
                  <c:v>2.2405169904232001E-2</c:v>
                </c:pt>
                <c:pt idx="119">
                  <c:v>1.49549571797252E-2</c:v>
                </c:pt>
                <c:pt idx="120">
                  <c:v>1.16341868415475E-2</c:v>
                </c:pt>
                <c:pt idx="121">
                  <c:v>1.54654216021299E-2</c:v>
                </c:pt>
                <c:pt idx="122">
                  <c:v>1.9557863473892202E-2</c:v>
                </c:pt>
                <c:pt idx="123">
                  <c:v>1.29991332069039E-2</c:v>
                </c:pt>
                <c:pt idx="124">
                  <c:v>1.4986521564424E-2</c:v>
                </c:pt>
                <c:pt idx="125">
                  <c:v>1.6864664852619199E-2</c:v>
                </c:pt>
                <c:pt idx="126">
                  <c:v>1.7642455175519E-2</c:v>
                </c:pt>
                <c:pt idx="127">
                  <c:v>1.44106820225716E-2</c:v>
                </c:pt>
                <c:pt idx="128">
                  <c:v>2.1086191758513499E-2</c:v>
                </c:pt>
                <c:pt idx="129">
                  <c:v>7.6533160172402902E-3</c:v>
                </c:pt>
                <c:pt idx="130">
                  <c:v>1.73492226749659E-2</c:v>
                </c:pt>
                <c:pt idx="131">
                  <c:v>1.27221299335361E-2</c:v>
                </c:pt>
                <c:pt idx="132">
                  <c:v>2.3808972910046598E-2</c:v>
                </c:pt>
                <c:pt idx="133">
                  <c:v>9.1240908950567193E-3</c:v>
                </c:pt>
                <c:pt idx="134">
                  <c:v>1.32851330563426E-2</c:v>
                </c:pt>
                <c:pt idx="135">
                  <c:v>1.1738569475710401E-2</c:v>
                </c:pt>
                <c:pt idx="136">
                  <c:v>2.0447514951229099E-2</c:v>
                </c:pt>
                <c:pt idx="137">
                  <c:v>9.4543853774666804E-3</c:v>
                </c:pt>
                <c:pt idx="138">
                  <c:v>1.8032191321253801E-2</c:v>
                </c:pt>
                <c:pt idx="139">
                  <c:v>6.7986710928380498E-3</c:v>
                </c:pt>
                <c:pt idx="140">
                  <c:v>1.4823485165834401E-2</c:v>
                </c:pt>
                <c:pt idx="141">
                  <c:v>1.8957324326038399E-2</c:v>
                </c:pt>
                <c:pt idx="142">
                  <c:v>1.8967354670167001E-2</c:v>
                </c:pt>
                <c:pt idx="143">
                  <c:v>1.07900621369481E-2</c:v>
                </c:pt>
                <c:pt idx="144">
                  <c:v>1.2110223993659E-2</c:v>
                </c:pt>
                <c:pt idx="145">
                  <c:v>7.5139617547392802E-3</c:v>
                </c:pt>
                <c:pt idx="146">
                  <c:v>1.8874095752835301E-2</c:v>
                </c:pt>
                <c:pt idx="147">
                  <c:v>8.4011266008019395E-3</c:v>
                </c:pt>
                <c:pt idx="148">
                  <c:v>1.6814159229397801E-2</c:v>
                </c:pt>
                <c:pt idx="149">
                  <c:v>3.07300477288663E-3</c:v>
                </c:pt>
                <c:pt idx="150">
                  <c:v>1.7053915187716501E-2</c:v>
                </c:pt>
                <c:pt idx="151">
                  <c:v>1.7361264675855598E-2</c:v>
                </c:pt>
                <c:pt idx="152">
                  <c:v>1.4312917366623899E-2</c:v>
                </c:pt>
                <c:pt idx="153">
                  <c:v>5.2664778195321603E-3</c:v>
                </c:pt>
                <c:pt idx="154">
                  <c:v>5.0975279882550196E-3</c:v>
                </c:pt>
                <c:pt idx="155">
                  <c:v>1.1918601579964201E-2</c:v>
                </c:pt>
                <c:pt idx="156">
                  <c:v>1.30539136007428E-2</c:v>
                </c:pt>
                <c:pt idx="157">
                  <c:v>1.5331678092479701E-2</c:v>
                </c:pt>
                <c:pt idx="158">
                  <c:v>6.1847819015383703E-3</c:v>
                </c:pt>
                <c:pt idx="159">
                  <c:v>1.0636998340487499E-2</c:v>
                </c:pt>
                <c:pt idx="160">
                  <c:v>1.23157519847155E-2</c:v>
                </c:pt>
                <c:pt idx="161">
                  <c:v>2.10094768553972E-2</c:v>
                </c:pt>
                <c:pt idx="162">
                  <c:v>1.2098348699510099E-2</c:v>
                </c:pt>
                <c:pt idx="163">
                  <c:v>1.0685464367270499E-2</c:v>
                </c:pt>
                <c:pt idx="164">
                  <c:v>2.4606988299637998E-3</c:v>
                </c:pt>
                <c:pt idx="165">
                  <c:v>1.2074324302375299E-2</c:v>
                </c:pt>
                <c:pt idx="166">
                  <c:v>1.25565603375435E-2</c:v>
                </c:pt>
                <c:pt idx="167">
                  <c:v>1.0338285006582701E-2</c:v>
                </c:pt>
                <c:pt idx="168">
                  <c:v>9.3845883384346997E-3</c:v>
                </c:pt>
                <c:pt idx="169">
                  <c:v>1.2507968582212901E-2</c:v>
                </c:pt>
                <c:pt idx="170">
                  <c:v>9.2824604362249392E-3</c:v>
                </c:pt>
                <c:pt idx="171">
                  <c:v>1.6625177115201999E-2</c:v>
                </c:pt>
                <c:pt idx="172">
                  <c:v>1.22248148545623E-2</c:v>
                </c:pt>
                <c:pt idx="173">
                  <c:v>8.6249317973852192E-3</c:v>
                </c:pt>
                <c:pt idx="174">
                  <c:v>8.3483830094337498E-3</c:v>
                </c:pt>
                <c:pt idx="175">
                  <c:v>7.5851064175367399E-3</c:v>
                </c:pt>
                <c:pt idx="176">
                  <c:v>9.4872135668992996E-3</c:v>
                </c:pt>
                <c:pt idx="177">
                  <c:v>8.1861605867743492E-3</c:v>
                </c:pt>
                <c:pt idx="178">
                  <c:v>7.1853841654956297E-3</c:v>
                </c:pt>
                <c:pt idx="179">
                  <c:v>1.26170571893454E-2</c:v>
                </c:pt>
                <c:pt idx="180">
                  <c:v>1.57499350607395E-2</c:v>
                </c:pt>
                <c:pt idx="181">
                  <c:v>1.36295342817903E-2</c:v>
                </c:pt>
                <c:pt idx="182">
                  <c:v>-3.85703460779041E-4</c:v>
                </c:pt>
                <c:pt idx="183">
                  <c:v>1.3449906837195199E-3</c:v>
                </c:pt>
                <c:pt idx="184">
                  <c:v>2.6465621776878799E-3</c:v>
                </c:pt>
                <c:pt idx="185">
                  <c:v>1.5436005778610699E-2</c:v>
                </c:pt>
                <c:pt idx="186">
                  <c:v>6.8585341796278997E-3</c:v>
                </c:pt>
                <c:pt idx="187">
                  <c:v>1.3545915484428401E-2</c:v>
                </c:pt>
                <c:pt idx="188">
                  <c:v>-1.3480798806995199E-3</c:v>
                </c:pt>
                <c:pt idx="189">
                  <c:v>1.73404943197966E-2</c:v>
                </c:pt>
                <c:pt idx="190">
                  <c:v>1.06830010190606E-2</c:v>
                </c:pt>
                <c:pt idx="191">
                  <c:v>5.8055217377841499E-3</c:v>
                </c:pt>
                <c:pt idx="192">
                  <c:v>6.8783611059188799E-3</c:v>
                </c:pt>
                <c:pt idx="193">
                  <c:v>9.9675403907895106E-3</c:v>
                </c:pt>
                <c:pt idx="194">
                  <c:v>9.5017049461603199E-3</c:v>
                </c:pt>
                <c:pt idx="195">
                  <c:v>1.5216342173516801E-2</c:v>
                </c:pt>
                <c:pt idx="196">
                  <c:v>9.3118911609053594E-3</c:v>
                </c:pt>
                <c:pt idx="197">
                  <c:v>1.13354912027717E-2</c:v>
                </c:pt>
                <c:pt idx="198">
                  <c:v>2.3624503519386101E-3</c:v>
                </c:pt>
                <c:pt idx="199">
                  <c:v>7.6733068563044097E-3</c:v>
                </c:pt>
                <c:pt idx="200">
                  <c:v>1.54054518789053E-2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0.490557461977005</c:v>
                </c:pt>
                <c:pt idx="2">
                  <c:v>1.46231889724731</c:v>
                </c:pt>
                <c:pt idx="3">
                  <c:v>2.1403951644897501</c:v>
                </c:pt>
                <c:pt idx="4">
                  <c:v>2.4114332199096702</c:v>
                </c:pt>
                <c:pt idx="5">
                  <c:v>2.5939304828643799</c:v>
                </c:pt>
                <c:pt idx="6">
                  <c:v>2.77992486953735</c:v>
                </c:pt>
                <c:pt idx="7">
                  <c:v>2.7388749122619598</c:v>
                </c:pt>
                <c:pt idx="8">
                  <c:v>2.55651879310608</c:v>
                </c:pt>
                <c:pt idx="9">
                  <c:v>2.4303383827209499</c:v>
                </c:pt>
                <c:pt idx="10">
                  <c:v>2.0415692329406698</c:v>
                </c:pt>
                <c:pt idx="11">
                  <c:v>1.8464697599411</c:v>
                </c:pt>
                <c:pt idx="12">
                  <c:v>1.8125126361846899</c:v>
                </c:pt>
                <c:pt idx="13">
                  <c:v>1.7123507261276201</c:v>
                </c:pt>
                <c:pt idx="14">
                  <c:v>1.6175495386123699</c:v>
                </c:pt>
                <c:pt idx="15">
                  <c:v>1.5389542579650899</c:v>
                </c:pt>
                <c:pt idx="16">
                  <c:v>1.45751988887787</c:v>
                </c:pt>
                <c:pt idx="17">
                  <c:v>1.47271120548248</c:v>
                </c:pt>
                <c:pt idx="18">
                  <c:v>1.39972591400146</c:v>
                </c:pt>
                <c:pt idx="19">
                  <c:v>1.40390276908875</c:v>
                </c:pt>
                <c:pt idx="20">
                  <c:v>1.37736976146698</c:v>
                </c:pt>
                <c:pt idx="21">
                  <c:v>1.38066494464874</c:v>
                </c:pt>
                <c:pt idx="22">
                  <c:v>1.3763742446899401</c:v>
                </c:pt>
                <c:pt idx="23">
                  <c:v>1.26178467273712</c:v>
                </c:pt>
                <c:pt idx="24">
                  <c:v>1.2361879348754901</c:v>
                </c:pt>
                <c:pt idx="25">
                  <c:v>1.25187027454376</c:v>
                </c:pt>
                <c:pt idx="26">
                  <c:v>1.13377857208252</c:v>
                </c:pt>
                <c:pt idx="27">
                  <c:v>1.0989620685577399</c:v>
                </c:pt>
                <c:pt idx="28">
                  <c:v>0.96574419736862205</c:v>
                </c:pt>
                <c:pt idx="29">
                  <c:v>0.98543393611908003</c:v>
                </c:pt>
                <c:pt idx="30">
                  <c:v>0.92626023292541504</c:v>
                </c:pt>
                <c:pt idx="31">
                  <c:v>0.95698487758636497</c:v>
                </c:pt>
                <c:pt idx="32">
                  <c:v>0.92690443992614702</c:v>
                </c:pt>
                <c:pt idx="33">
                  <c:v>0.84588456153869596</c:v>
                </c:pt>
                <c:pt idx="34">
                  <c:v>0.84753787517547596</c:v>
                </c:pt>
                <c:pt idx="35">
                  <c:v>0.81113666296005205</c:v>
                </c:pt>
                <c:pt idx="36">
                  <c:v>0.80633217096328702</c:v>
                </c:pt>
                <c:pt idx="37">
                  <c:v>0.74988317489624001</c:v>
                </c:pt>
                <c:pt idx="38">
                  <c:v>0.77043312788009599</c:v>
                </c:pt>
                <c:pt idx="39">
                  <c:v>0.69605410099029497</c:v>
                </c:pt>
                <c:pt idx="40">
                  <c:v>0.68785911798477195</c:v>
                </c:pt>
                <c:pt idx="41">
                  <c:v>0.63740867376327504</c:v>
                </c:pt>
                <c:pt idx="42">
                  <c:v>0.60330832004547097</c:v>
                </c:pt>
                <c:pt idx="43">
                  <c:v>0.61416679620742798</c:v>
                </c:pt>
                <c:pt idx="44">
                  <c:v>0.50964003801345803</c:v>
                </c:pt>
                <c:pt idx="45">
                  <c:v>0.52652388811111495</c:v>
                </c:pt>
                <c:pt idx="46">
                  <c:v>0.50127786397934004</c:v>
                </c:pt>
                <c:pt idx="47">
                  <c:v>0.478652834892273</c:v>
                </c:pt>
                <c:pt idx="48">
                  <c:v>0.46146062016487099</c:v>
                </c:pt>
                <c:pt idx="49">
                  <c:v>0.43087267875671398</c:v>
                </c:pt>
                <c:pt idx="50">
                  <c:v>0.42620763182640098</c:v>
                </c:pt>
                <c:pt idx="51">
                  <c:v>0.367531567811966</c:v>
                </c:pt>
                <c:pt idx="52">
                  <c:v>0.36694952845573398</c:v>
                </c:pt>
                <c:pt idx="53">
                  <c:v>0.36670458316803001</c:v>
                </c:pt>
                <c:pt idx="54">
                  <c:v>0.29595905542373702</c:v>
                </c:pt>
                <c:pt idx="55">
                  <c:v>0.32279041409492498</c:v>
                </c:pt>
                <c:pt idx="56">
                  <c:v>0.31033706665039101</c:v>
                </c:pt>
                <c:pt idx="57">
                  <c:v>0.35020637512206998</c:v>
                </c:pt>
                <c:pt idx="58">
                  <c:v>0.271668881177902</c:v>
                </c:pt>
                <c:pt idx="59">
                  <c:v>0.19216088950634</c:v>
                </c:pt>
                <c:pt idx="60">
                  <c:v>0.19875527918338801</c:v>
                </c:pt>
                <c:pt idx="61">
                  <c:v>0.147800669074059</c:v>
                </c:pt>
                <c:pt idx="62">
                  <c:v>0.184057101607323</c:v>
                </c:pt>
                <c:pt idx="63">
                  <c:v>0.173113167285919</c:v>
                </c:pt>
                <c:pt idx="64">
                  <c:v>0.163156732916832</c:v>
                </c:pt>
                <c:pt idx="65">
                  <c:v>0.18411169946193701</c:v>
                </c:pt>
                <c:pt idx="66">
                  <c:v>0.13687810301780701</c:v>
                </c:pt>
                <c:pt idx="67">
                  <c:v>0.14093525707721699</c:v>
                </c:pt>
                <c:pt idx="68">
                  <c:v>0.14386665821075401</c:v>
                </c:pt>
                <c:pt idx="69">
                  <c:v>0.16961354017257699</c:v>
                </c:pt>
                <c:pt idx="70">
                  <c:v>0.14527246356010401</c:v>
                </c:pt>
                <c:pt idx="71">
                  <c:v>0.155378758907318</c:v>
                </c:pt>
                <c:pt idx="72">
                  <c:v>0.14641763269901301</c:v>
                </c:pt>
                <c:pt idx="73">
                  <c:v>0.128898695111275</c:v>
                </c:pt>
                <c:pt idx="74">
                  <c:v>0.14929634332656899</c:v>
                </c:pt>
                <c:pt idx="75">
                  <c:v>0.145963594317436</c:v>
                </c:pt>
                <c:pt idx="76">
                  <c:v>0.12106441706418999</c:v>
                </c:pt>
                <c:pt idx="77">
                  <c:v>0.13139992952346799</c:v>
                </c:pt>
                <c:pt idx="78">
                  <c:v>0.12700283527374301</c:v>
                </c:pt>
                <c:pt idx="79">
                  <c:v>0.15214213728904699</c:v>
                </c:pt>
                <c:pt idx="80">
                  <c:v>0.119436480104923</c:v>
                </c:pt>
                <c:pt idx="81">
                  <c:v>9.0783819556236295E-2</c:v>
                </c:pt>
                <c:pt idx="82">
                  <c:v>8.5969448089599595E-2</c:v>
                </c:pt>
                <c:pt idx="83">
                  <c:v>7.3354639112949399E-2</c:v>
                </c:pt>
                <c:pt idx="84">
                  <c:v>5.9495918452739702E-2</c:v>
                </c:pt>
                <c:pt idx="85">
                  <c:v>5.7427227497100802E-2</c:v>
                </c:pt>
                <c:pt idx="86">
                  <c:v>3.4751422703266102E-2</c:v>
                </c:pt>
                <c:pt idx="87">
                  <c:v>2.39591374993324E-2</c:v>
                </c:pt>
                <c:pt idx="88">
                  <c:v>2.74874195456505E-2</c:v>
                </c:pt>
                <c:pt idx="89">
                  <c:v>2.2135801613330799E-2</c:v>
                </c:pt>
                <c:pt idx="90">
                  <c:v>3.4243930131197003E-2</c:v>
                </c:pt>
                <c:pt idx="91">
                  <c:v>3.1396422535180997E-2</c:v>
                </c:pt>
                <c:pt idx="92">
                  <c:v>3.7767257541418103E-2</c:v>
                </c:pt>
                <c:pt idx="93">
                  <c:v>2.63222586363554E-2</c:v>
                </c:pt>
                <c:pt idx="94">
                  <c:v>3.5390641540288897E-2</c:v>
                </c:pt>
                <c:pt idx="95">
                  <c:v>2.7266215533018098E-2</c:v>
                </c:pt>
                <c:pt idx="96">
                  <c:v>2.73014362901449E-2</c:v>
                </c:pt>
                <c:pt idx="97">
                  <c:v>2.0555973052978498E-2</c:v>
                </c:pt>
                <c:pt idx="98">
                  <c:v>2.7108568698167801E-2</c:v>
                </c:pt>
                <c:pt idx="99">
                  <c:v>2.1048061549663499E-2</c:v>
                </c:pt>
                <c:pt idx="100">
                  <c:v>2.4668946862220799E-2</c:v>
                </c:pt>
                <c:pt idx="101">
                  <c:v>2.3430736735463101E-2</c:v>
                </c:pt>
                <c:pt idx="102">
                  <c:v>3.37443239986897E-2</c:v>
                </c:pt>
                <c:pt idx="103">
                  <c:v>1.9419740885496101E-2</c:v>
                </c:pt>
                <c:pt idx="104">
                  <c:v>1.8173145130276701E-2</c:v>
                </c:pt>
                <c:pt idx="105">
                  <c:v>2.09287907928228E-2</c:v>
                </c:pt>
                <c:pt idx="106">
                  <c:v>2.2250028327107398E-2</c:v>
                </c:pt>
                <c:pt idx="107">
                  <c:v>1.89542863518E-2</c:v>
                </c:pt>
                <c:pt idx="108">
                  <c:v>2.98901312053204E-2</c:v>
                </c:pt>
                <c:pt idx="109">
                  <c:v>2.2552998736500698E-2</c:v>
                </c:pt>
                <c:pt idx="110">
                  <c:v>3.2792750746011699E-2</c:v>
                </c:pt>
                <c:pt idx="111">
                  <c:v>2.3314248770475401E-2</c:v>
                </c:pt>
                <c:pt idx="112">
                  <c:v>2.1968826651573198E-2</c:v>
                </c:pt>
                <c:pt idx="113">
                  <c:v>1.5090225264429999E-2</c:v>
                </c:pt>
                <c:pt idx="114">
                  <c:v>1.89698152244091E-2</c:v>
                </c:pt>
                <c:pt idx="115">
                  <c:v>1.7741065472364401E-2</c:v>
                </c:pt>
                <c:pt idx="116">
                  <c:v>2.76678837835789E-2</c:v>
                </c:pt>
                <c:pt idx="117">
                  <c:v>2.00146343559027E-2</c:v>
                </c:pt>
                <c:pt idx="118">
                  <c:v>2.0464533939957601E-2</c:v>
                </c:pt>
                <c:pt idx="119">
                  <c:v>1.7785610631108301E-2</c:v>
                </c:pt>
                <c:pt idx="120">
                  <c:v>2.5010885670781101E-2</c:v>
                </c:pt>
                <c:pt idx="121">
                  <c:v>1.94980893284082E-2</c:v>
                </c:pt>
                <c:pt idx="122">
                  <c:v>2.0763969048857699E-2</c:v>
                </c:pt>
                <c:pt idx="123">
                  <c:v>1.5687352046370499E-2</c:v>
                </c:pt>
                <c:pt idx="124">
                  <c:v>2.0117044448852501E-2</c:v>
                </c:pt>
                <c:pt idx="125">
                  <c:v>1.8169898539781602E-2</c:v>
                </c:pt>
                <c:pt idx="126">
                  <c:v>1.52190485969186E-2</c:v>
                </c:pt>
                <c:pt idx="127">
                  <c:v>1.9373008981347101E-2</c:v>
                </c:pt>
                <c:pt idx="128">
                  <c:v>2.23730709403753E-2</c:v>
                </c:pt>
                <c:pt idx="129">
                  <c:v>1.9541291519999501E-2</c:v>
                </c:pt>
                <c:pt idx="130">
                  <c:v>1.9133191555738401E-2</c:v>
                </c:pt>
                <c:pt idx="131">
                  <c:v>1.8044337630271901E-2</c:v>
                </c:pt>
                <c:pt idx="132">
                  <c:v>1.6579503193497699E-2</c:v>
                </c:pt>
                <c:pt idx="133">
                  <c:v>1.2616107240319301E-2</c:v>
                </c:pt>
                <c:pt idx="134">
                  <c:v>1.89303532242775E-2</c:v>
                </c:pt>
                <c:pt idx="135">
                  <c:v>1.4841170981526401E-2</c:v>
                </c:pt>
                <c:pt idx="136">
                  <c:v>2.1530469879508001E-2</c:v>
                </c:pt>
                <c:pt idx="137">
                  <c:v>1.6659772023558599E-2</c:v>
                </c:pt>
                <c:pt idx="138">
                  <c:v>2.0432844758033801E-2</c:v>
                </c:pt>
                <c:pt idx="139">
                  <c:v>1.01303653791547E-2</c:v>
                </c:pt>
                <c:pt idx="140">
                  <c:v>2.3966740816831599E-2</c:v>
                </c:pt>
                <c:pt idx="141">
                  <c:v>1.2042888440191701E-2</c:v>
                </c:pt>
                <c:pt idx="142">
                  <c:v>1.8151246011257199E-2</c:v>
                </c:pt>
                <c:pt idx="143">
                  <c:v>1.0106333531439299E-2</c:v>
                </c:pt>
                <c:pt idx="144">
                  <c:v>2.2844310849905E-2</c:v>
                </c:pt>
                <c:pt idx="145">
                  <c:v>1.2894690036773701E-2</c:v>
                </c:pt>
                <c:pt idx="146">
                  <c:v>2.0638836547732398E-2</c:v>
                </c:pt>
                <c:pt idx="147">
                  <c:v>1.14927822723985E-2</c:v>
                </c:pt>
                <c:pt idx="148">
                  <c:v>1.7197620123624802E-2</c:v>
                </c:pt>
                <c:pt idx="149">
                  <c:v>1.14989932626486E-2</c:v>
                </c:pt>
                <c:pt idx="150">
                  <c:v>2.53253802657127E-2</c:v>
                </c:pt>
                <c:pt idx="151">
                  <c:v>1.12883662804961E-2</c:v>
                </c:pt>
                <c:pt idx="152">
                  <c:v>1.43078891560435E-2</c:v>
                </c:pt>
                <c:pt idx="153">
                  <c:v>1.39034446328878E-2</c:v>
                </c:pt>
                <c:pt idx="154">
                  <c:v>1.4954435639083399E-2</c:v>
                </c:pt>
                <c:pt idx="155">
                  <c:v>1.8592210486531299E-2</c:v>
                </c:pt>
                <c:pt idx="156">
                  <c:v>1.2810912914574099E-2</c:v>
                </c:pt>
                <c:pt idx="157">
                  <c:v>1.477877702564E-2</c:v>
                </c:pt>
                <c:pt idx="158">
                  <c:v>1.1905244551599E-2</c:v>
                </c:pt>
                <c:pt idx="159">
                  <c:v>1.60847287625074E-2</c:v>
                </c:pt>
                <c:pt idx="160">
                  <c:v>1.3813951052725299E-2</c:v>
                </c:pt>
                <c:pt idx="161">
                  <c:v>1.5192187391221501E-2</c:v>
                </c:pt>
                <c:pt idx="162">
                  <c:v>1.1187249794602399E-2</c:v>
                </c:pt>
                <c:pt idx="163">
                  <c:v>1.4370867982506801E-2</c:v>
                </c:pt>
                <c:pt idx="164">
                  <c:v>1.3324186205863999E-2</c:v>
                </c:pt>
                <c:pt idx="165">
                  <c:v>1.2257032096385999E-2</c:v>
                </c:pt>
                <c:pt idx="166">
                  <c:v>1.0049992240965399E-2</c:v>
                </c:pt>
                <c:pt idx="167">
                  <c:v>1.6395838931202899E-2</c:v>
                </c:pt>
                <c:pt idx="168">
                  <c:v>8.1753628328442608E-3</c:v>
                </c:pt>
                <c:pt idx="169">
                  <c:v>2.3122940212488199E-2</c:v>
                </c:pt>
                <c:pt idx="170">
                  <c:v>2.11804714053869E-2</c:v>
                </c:pt>
                <c:pt idx="171">
                  <c:v>1.2831167317926899E-2</c:v>
                </c:pt>
                <c:pt idx="172">
                  <c:v>1.01122362539172E-2</c:v>
                </c:pt>
                <c:pt idx="173">
                  <c:v>1.18497312068939E-2</c:v>
                </c:pt>
                <c:pt idx="174">
                  <c:v>1.07597196474671E-2</c:v>
                </c:pt>
                <c:pt idx="175">
                  <c:v>1.02956313639879E-2</c:v>
                </c:pt>
                <c:pt idx="176">
                  <c:v>1.7539791762828799E-2</c:v>
                </c:pt>
                <c:pt idx="177">
                  <c:v>4.89884428679943E-3</c:v>
                </c:pt>
                <c:pt idx="178">
                  <c:v>2.0222721621394199E-2</c:v>
                </c:pt>
                <c:pt idx="179">
                  <c:v>1.4040629379451299E-2</c:v>
                </c:pt>
                <c:pt idx="180">
                  <c:v>1.49424634873867E-2</c:v>
                </c:pt>
                <c:pt idx="181">
                  <c:v>1.2648845091462101E-2</c:v>
                </c:pt>
                <c:pt idx="182">
                  <c:v>9.92188602685928E-3</c:v>
                </c:pt>
                <c:pt idx="183">
                  <c:v>8.4941582754254306E-3</c:v>
                </c:pt>
                <c:pt idx="184">
                  <c:v>1.60568058490753E-2</c:v>
                </c:pt>
                <c:pt idx="185">
                  <c:v>1.7532914876937901E-2</c:v>
                </c:pt>
                <c:pt idx="186">
                  <c:v>1.1789296753704499E-2</c:v>
                </c:pt>
                <c:pt idx="187">
                  <c:v>1.0443065315485001E-2</c:v>
                </c:pt>
                <c:pt idx="188">
                  <c:v>1.58818773925304E-2</c:v>
                </c:pt>
                <c:pt idx="189">
                  <c:v>1.7956480383873E-2</c:v>
                </c:pt>
                <c:pt idx="190">
                  <c:v>1.3822935521602599E-2</c:v>
                </c:pt>
                <c:pt idx="191">
                  <c:v>1.4229848049581099E-2</c:v>
                </c:pt>
                <c:pt idx="192">
                  <c:v>5.42414840310812E-3</c:v>
                </c:pt>
                <c:pt idx="193">
                  <c:v>1.5763543546199799E-2</c:v>
                </c:pt>
                <c:pt idx="194">
                  <c:v>1.0336016304791E-2</c:v>
                </c:pt>
                <c:pt idx="195">
                  <c:v>1.81127618998289E-2</c:v>
                </c:pt>
                <c:pt idx="196">
                  <c:v>1.45406788215041E-2</c:v>
                </c:pt>
                <c:pt idx="197">
                  <c:v>1.46869048476219E-2</c:v>
                </c:pt>
                <c:pt idx="198">
                  <c:v>1.02300168946385E-2</c:v>
                </c:pt>
                <c:pt idx="199">
                  <c:v>1.90132316201925E-2</c:v>
                </c:pt>
                <c:pt idx="200">
                  <c:v>5.9775323607027496E-3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2.4578422307968101E-3</c:v>
                </c:pt>
                <c:pt idx="2">
                  <c:v>1.0750110149383501</c:v>
                </c:pt>
                <c:pt idx="3">
                  <c:v>1.9222837686538701</c:v>
                </c:pt>
                <c:pt idx="4">
                  <c:v>2.3345923423767099</c:v>
                </c:pt>
                <c:pt idx="5">
                  <c:v>2.5508580207824698</c:v>
                </c:pt>
                <c:pt idx="6">
                  <c:v>2.7322843074798602</c:v>
                </c:pt>
                <c:pt idx="7">
                  <c:v>2.8284230232238801</c:v>
                </c:pt>
                <c:pt idx="8">
                  <c:v>2.8071486949920699</c:v>
                </c:pt>
                <c:pt idx="9">
                  <c:v>2.5018072128295898</c:v>
                </c:pt>
                <c:pt idx="10">
                  <c:v>2.4035785198211701</c:v>
                </c:pt>
                <c:pt idx="11">
                  <c:v>1.8922030925750699</c:v>
                </c:pt>
                <c:pt idx="12">
                  <c:v>1.92985951900482</c:v>
                </c:pt>
                <c:pt idx="13">
                  <c:v>1.78568255901337</c:v>
                </c:pt>
                <c:pt idx="14">
                  <c:v>1.6501662731170701</c:v>
                </c:pt>
                <c:pt idx="15">
                  <c:v>1.6009373664855999</c:v>
                </c:pt>
                <c:pt idx="16">
                  <c:v>1.5092400312423699</c:v>
                </c:pt>
                <c:pt idx="17">
                  <c:v>1.5132977962493901</c:v>
                </c:pt>
                <c:pt idx="18">
                  <c:v>1.4105576276779199</c:v>
                </c:pt>
                <c:pt idx="19">
                  <c:v>1.4586704969406099</c:v>
                </c:pt>
                <c:pt idx="20">
                  <c:v>1.41071224212646</c:v>
                </c:pt>
                <c:pt idx="21">
                  <c:v>1.3754410743713399</c:v>
                </c:pt>
                <c:pt idx="22">
                  <c:v>1.3171694278717001</c:v>
                </c:pt>
                <c:pt idx="23">
                  <c:v>1.2957781553268399</c:v>
                </c:pt>
                <c:pt idx="24">
                  <c:v>1.1969242095947299</c:v>
                </c:pt>
                <c:pt idx="25">
                  <c:v>1.1951997280120801</c:v>
                </c:pt>
                <c:pt idx="26">
                  <c:v>1.1610814332962001</c:v>
                </c:pt>
                <c:pt idx="27">
                  <c:v>1.0657591819763199</c:v>
                </c:pt>
                <c:pt idx="28">
                  <c:v>1.0539693832397501</c:v>
                </c:pt>
                <c:pt idx="29">
                  <c:v>1.0334286689758301</c:v>
                </c:pt>
                <c:pt idx="30">
                  <c:v>0.95653420686721802</c:v>
                </c:pt>
                <c:pt idx="31">
                  <c:v>0.87210273742675803</c:v>
                </c:pt>
                <c:pt idx="32">
                  <c:v>0.92774760723114003</c:v>
                </c:pt>
                <c:pt idx="33">
                  <c:v>0.83455556631088301</c:v>
                </c:pt>
                <c:pt idx="34">
                  <c:v>0.84415417909622203</c:v>
                </c:pt>
                <c:pt idx="35">
                  <c:v>0.84173631668090798</c:v>
                </c:pt>
                <c:pt idx="36">
                  <c:v>0.79132163524627697</c:v>
                </c:pt>
                <c:pt idx="37">
                  <c:v>0.77678757905960105</c:v>
                </c:pt>
                <c:pt idx="38">
                  <c:v>0.745394587516785</c:v>
                </c:pt>
                <c:pt idx="39">
                  <c:v>0.75506550073623702</c:v>
                </c:pt>
                <c:pt idx="40">
                  <c:v>0.64897775650024403</c:v>
                </c:pt>
                <c:pt idx="41">
                  <c:v>0.627677202224731</c:v>
                </c:pt>
                <c:pt idx="42">
                  <c:v>0.61384904384613004</c:v>
                </c:pt>
                <c:pt idx="43">
                  <c:v>0.58505332469940197</c:v>
                </c:pt>
                <c:pt idx="44">
                  <c:v>0.58234375715255704</c:v>
                </c:pt>
                <c:pt idx="45">
                  <c:v>0.50668388605117798</c:v>
                </c:pt>
                <c:pt idx="46">
                  <c:v>0.50512301921844505</c:v>
                </c:pt>
                <c:pt idx="47">
                  <c:v>0.48077425360679599</c:v>
                </c:pt>
                <c:pt idx="48">
                  <c:v>0.482596635818481</c:v>
                </c:pt>
                <c:pt idx="49">
                  <c:v>0.42896267771720897</c:v>
                </c:pt>
                <c:pt idx="50">
                  <c:v>0.396292924880981</c:v>
                </c:pt>
                <c:pt idx="51">
                  <c:v>0.36901322007179299</c:v>
                </c:pt>
                <c:pt idx="52">
                  <c:v>0.36500453948974598</c:v>
                </c:pt>
                <c:pt idx="53">
                  <c:v>0.33393877744674699</c:v>
                </c:pt>
                <c:pt idx="54">
                  <c:v>0.325421422719955</c:v>
                </c:pt>
                <c:pt idx="55">
                  <c:v>0.38666689395904502</c:v>
                </c:pt>
                <c:pt idx="56">
                  <c:v>0.209774985909462</c:v>
                </c:pt>
                <c:pt idx="57">
                  <c:v>0.25758314132690402</c:v>
                </c:pt>
                <c:pt idx="58">
                  <c:v>0.276068985462189</c:v>
                </c:pt>
                <c:pt idx="59">
                  <c:v>0.24610725045204199</c:v>
                </c:pt>
                <c:pt idx="60">
                  <c:v>0.16877901554107699</c:v>
                </c:pt>
                <c:pt idx="61">
                  <c:v>0.16831298172473899</c:v>
                </c:pt>
                <c:pt idx="62">
                  <c:v>0.16776672005653401</c:v>
                </c:pt>
                <c:pt idx="63">
                  <c:v>0.17771241068839999</c:v>
                </c:pt>
                <c:pt idx="64">
                  <c:v>0.18957427144050601</c:v>
                </c:pt>
                <c:pt idx="65">
                  <c:v>0.16247251629829401</c:v>
                </c:pt>
                <c:pt idx="66">
                  <c:v>0.14011697471141801</c:v>
                </c:pt>
                <c:pt idx="67">
                  <c:v>0.16578440368175501</c:v>
                </c:pt>
                <c:pt idx="68">
                  <c:v>0.14612616598606101</c:v>
                </c:pt>
                <c:pt idx="69">
                  <c:v>0.13367281854152699</c:v>
                </c:pt>
                <c:pt idx="70">
                  <c:v>0.15836361050605799</c:v>
                </c:pt>
                <c:pt idx="71">
                  <c:v>0.163021340966225</c:v>
                </c:pt>
                <c:pt idx="72">
                  <c:v>0.163083761930466</c:v>
                </c:pt>
                <c:pt idx="73">
                  <c:v>0.15341575443744701</c:v>
                </c:pt>
                <c:pt idx="74">
                  <c:v>0.14896282553672799</c:v>
                </c:pt>
                <c:pt idx="75">
                  <c:v>0.13011473417282099</c:v>
                </c:pt>
                <c:pt idx="76">
                  <c:v>0.15899394452571899</c:v>
                </c:pt>
                <c:pt idx="77">
                  <c:v>0.140129044651985</c:v>
                </c:pt>
                <c:pt idx="78">
                  <c:v>0.16573247313499501</c:v>
                </c:pt>
                <c:pt idx="79">
                  <c:v>0.11891124397516301</c:v>
                </c:pt>
                <c:pt idx="80">
                  <c:v>0.13837821781635301</c:v>
                </c:pt>
                <c:pt idx="81">
                  <c:v>0.10624773055315</c:v>
                </c:pt>
                <c:pt idx="82">
                  <c:v>0.105091743171215</c:v>
                </c:pt>
                <c:pt idx="83">
                  <c:v>7.4134603142738301E-2</c:v>
                </c:pt>
                <c:pt idx="84">
                  <c:v>7.9692736268043504E-2</c:v>
                </c:pt>
                <c:pt idx="85">
                  <c:v>6.9685257971286801E-2</c:v>
                </c:pt>
                <c:pt idx="86">
                  <c:v>5.0131931900978102E-2</c:v>
                </c:pt>
                <c:pt idx="87">
                  <c:v>3.6024384200573002E-2</c:v>
                </c:pt>
                <c:pt idx="88">
                  <c:v>4.2229510843753801E-2</c:v>
                </c:pt>
                <c:pt idx="89">
                  <c:v>4.2224239557981498E-2</c:v>
                </c:pt>
                <c:pt idx="90">
                  <c:v>2.8354719281196601E-2</c:v>
                </c:pt>
                <c:pt idx="91">
                  <c:v>2.7166660875081999E-2</c:v>
                </c:pt>
                <c:pt idx="92">
                  <c:v>2.5380730628967299E-2</c:v>
                </c:pt>
                <c:pt idx="93">
                  <c:v>3.1044505536556199E-2</c:v>
                </c:pt>
                <c:pt idx="94">
                  <c:v>3.1616784632205998E-2</c:v>
                </c:pt>
                <c:pt idx="95">
                  <c:v>3.6298166960477801E-2</c:v>
                </c:pt>
                <c:pt idx="96">
                  <c:v>2.16990876942873E-2</c:v>
                </c:pt>
                <c:pt idx="97">
                  <c:v>1.8372047692537301E-2</c:v>
                </c:pt>
                <c:pt idx="98">
                  <c:v>2.67243999987841E-2</c:v>
                </c:pt>
                <c:pt idx="99">
                  <c:v>3.2396495342254597E-2</c:v>
                </c:pt>
                <c:pt idx="100">
                  <c:v>2.50727124512196E-2</c:v>
                </c:pt>
                <c:pt idx="101">
                  <c:v>3.1068028882145899E-2</c:v>
                </c:pt>
                <c:pt idx="102">
                  <c:v>2.24301517009735E-2</c:v>
                </c:pt>
                <c:pt idx="103">
                  <c:v>2.5154862552881199E-2</c:v>
                </c:pt>
                <c:pt idx="104">
                  <c:v>2.66340170055628E-2</c:v>
                </c:pt>
                <c:pt idx="105">
                  <c:v>2.5373585522174801E-2</c:v>
                </c:pt>
                <c:pt idx="106">
                  <c:v>2.1591059863567401E-2</c:v>
                </c:pt>
                <c:pt idx="107">
                  <c:v>1.7941607162356401E-2</c:v>
                </c:pt>
                <c:pt idx="108">
                  <c:v>2.8548525646328898E-2</c:v>
                </c:pt>
                <c:pt idx="109">
                  <c:v>3.15670780837536E-2</c:v>
                </c:pt>
                <c:pt idx="110">
                  <c:v>2.66595259308815E-2</c:v>
                </c:pt>
                <c:pt idx="111">
                  <c:v>2.25836206227541E-2</c:v>
                </c:pt>
                <c:pt idx="112">
                  <c:v>2.1131005138158802E-2</c:v>
                </c:pt>
                <c:pt idx="113">
                  <c:v>1.3737061060965099E-2</c:v>
                </c:pt>
                <c:pt idx="114">
                  <c:v>2.69482061266899E-2</c:v>
                </c:pt>
                <c:pt idx="115">
                  <c:v>2.2913524881005301E-2</c:v>
                </c:pt>
                <c:pt idx="116">
                  <c:v>2.3878395557403599E-2</c:v>
                </c:pt>
                <c:pt idx="117">
                  <c:v>2.4803813546896002E-2</c:v>
                </c:pt>
                <c:pt idx="118">
                  <c:v>1.5758568421006199E-2</c:v>
                </c:pt>
                <c:pt idx="119">
                  <c:v>2.8958853334188499E-2</c:v>
                </c:pt>
                <c:pt idx="120">
                  <c:v>2.1544273942709E-2</c:v>
                </c:pt>
                <c:pt idx="121">
                  <c:v>2.6473799720406501E-2</c:v>
                </c:pt>
                <c:pt idx="122">
                  <c:v>1.2864084914326701E-2</c:v>
                </c:pt>
                <c:pt idx="123">
                  <c:v>2.1478833630681E-2</c:v>
                </c:pt>
                <c:pt idx="124">
                  <c:v>1.1498047038912799E-2</c:v>
                </c:pt>
                <c:pt idx="125">
                  <c:v>2.5791417807340601E-2</c:v>
                </c:pt>
                <c:pt idx="126">
                  <c:v>1.2170886620879199E-2</c:v>
                </c:pt>
                <c:pt idx="127">
                  <c:v>2.4978466331958799E-2</c:v>
                </c:pt>
                <c:pt idx="128">
                  <c:v>1.8528200685977901E-2</c:v>
                </c:pt>
                <c:pt idx="129">
                  <c:v>3.1750462949275998E-2</c:v>
                </c:pt>
                <c:pt idx="130">
                  <c:v>1.6411291435360902E-2</c:v>
                </c:pt>
                <c:pt idx="131">
                  <c:v>2.06560902297497E-2</c:v>
                </c:pt>
                <c:pt idx="132">
                  <c:v>1.53239630162716E-2</c:v>
                </c:pt>
                <c:pt idx="133">
                  <c:v>1.61893405020237E-2</c:v>
                </c:pt>
                <c:pt idx="134">
                  <c:v>1.9686328247189501E-2</c:v>
                </c:pt>
                <c:pt idx="135">
                  <c:v>2.1588465198874501E-2</c:v>
                </c:pt>
                <c:pt idx="136">
                  <c:v>2.5776199996471402E-2</c:v>
                </c:pt>
                <c:pt idx="137">
                  <c:v>2.3010250180959702E-2</c:v>
                </c:pt>
                <c:pt idx="138">
                  <c:v>2.0232465118169798E-2</c:v>
                </c:pt>
                <c:pt idx="139">
                  <c:v>1.9788041710853601E-2</c:v>
                </c:pt>
                <c:pt idx="140">
                  <c:v>2.2544806823134401E-2</c:v>
                </c:pt>
                <c:pt idx="141">
                  <c:v>1.3369208201766E-2</c:v>
                </c:pt>
                <c:pt idx="142">
                  <c:v>2.0365718752145798E-2</c:v>
                </c:pt>
                <c:pt idx="143">
                  <c:v>1.4824039302766301E-2</c:v>
                </c:pt>
                <c:pt idx="144">
                  <c:v>2.9931219294667199E-2</c:v>
                </c:pt>
                <c:pt idx="145">
                  <c:v>1.6181489452719699E-2</c:v>
                </c:pt>
                <c:pt idx="146">
                  <c:v>2.10001226514578E-2</c:v>
                </c:pt>
                <c:pt idx="147">
                  <c:v>1.8113410100340802E-2</c:v>
                </c:pt>
                <c:pt idx="148">
                  <c:v>1.7363581806421301E-2</c:v>
                </c:pt>
                <c:pt idx="149">
                  <c:v>1.8769031390547801E-2</c:v>
                </c:pt>
                <c:pt idx="150">
                  <c:v>2.0839810371398901E-2</c:v>
                </c:pt>
                <c:pt idx="151">
                  <c:v>5.8833379298448597E-3</c:v>
                </c:pt>
                <c:pt idx="152">
                  <c:v>1.69522110372782E-2</c:v>
                </c:pt>
                <c:pt idx="153">
                  <c:v>1.24826822429895E-2</c:v>
                </c:pt>
                <c:pt idx="154">
                  <c:v>2.71669384092093E-2</c:v>
                </c:pt>
                <c:pt idx="155">
                  <c:v>2.0952129736542702E-2</c:v>
                </c:pt>
                <c:pt idx="156">
                  <c:v>1.11425202339888E-2</c:v>
                </c:pt>
                <c:pt idx="157">
                  <c:v>1.3783493079245099E-2</c:v>
                </c:pt>
                <c:pt idx="158">
                  <c:v>1.81941259652376E-2</c:v>
                </c:pt>
                <c:pt idx="159">
                  <c:v>1.0715676471590999E-2</c:v>
                </c:pt>
                <c:pt idx="160">
                  <c:v>2.2210607305169099E-2</c:v>
                </c:pt>
                <c:pt idx="161">
                  <c:v>1.2181973084807399E-2</c:v>
                </c:pt>
                <c:pt idx="162">
                  <c:v>1.36139122769237E-2</c:v>
                </c:pt>
                <c:pt idx="163">
                  <c:v>1.7932264134287799E-2</c:v>
                </c:pt>
                <c:pt idx="164">
                  <c:v>1.9699174910783799E-2</c:v>
                </c:pt>
                <c:pt idx="165">
                  <c:v>1.7027039080858199E-2</c:v>
                </c:pt>
                <c:pt idx="166">
                  <c:v>9.2796338722109795E-3</c:v>
                </c:pt>
                <c:pt idx="167">
                  <c:v>1.2704533524811301E-2</c:v>
                </c:pt>
                <c:pt idx="168">
                  <c:v>1.9177248701453199E-2</c:v>
                </c:pt>
                <c:pt idx="169">
                  <c:v>2.00435388833284E-2</c:v>
                </c:pt>
                <c:pt idx="170">
                  <c:v>1.9062327221035999E-2</c:v>
                </c:pt>
                <c:pt idx="171">
                  <c:v>1.7876951023936299E-2</c:v>
                </c:pt>
                <c:pt idx="172">
                  <c:v>9.6768438816070591E-3</c:v>
                </c:pt>
                <c:pt idx="173">
                  <c:v>1.31968623027205E-2</c:v>
                </c:pt>
                <c:pt idx="174">
                  <c:v>1.53386704623699E-2</c:v>
                </c:pt>
                <c:pt idx="175">
                  <c:v>1.48475579917431E-2</c:v>
                </c:pt>
                <c:pt idx="176">
                  <c:v>9.0404618531465496E-3</c:v>
                </c:pt>
                <c:pt idx="177">
                  <c:v>1.97253171354532E-2</c:v>
                </c:pt>
                <c:pt idx="178">
                  <c:v>1.3424866832792801E-2</c:v>
                </c:pt>
                <c:pt idx="179">
                  <c:v>1.9944071769714401E-2</c:v>
                </c:pt>
                <c:pt idx="180">
                  <c:v>1.5689441934227898E-2</c:v>
                </c:pt>
                <c:pt idx="181">
                  <c:v>8.0931214615702594E-3</c:v>
                </c:pt>
                <c:pt idx="182">
                  <c:v>1.24411731958389E-2</c:v>
                </c:pt>
                <c:pt idx="183">
                  <c:v>1.8373690545558902E-2</c:v>
                </c:pt>
                <c:pt idx="184">
                  <c:v>1.49093391373754E-2</c:v>
                </c:pt>
                <c:pt idx="185">
                  <c:v>8.43229331076145E-3</c:v>
                </c:pt>
                <c:pt idx="186">
                  <c:v>6.7671448923647404E-3</c:v>
                </c:pt>
                <c:pt idx="187">
                  <c:v>1.42080625519156E-2</c:v>
                </c:pt>
                <c:pt idx="188">
                  <c:v>2.04542949795723E-2</c:v>
                </c:pt>
                <c:pt idx="189">
                  <c:v>1.8398907035589201E-2</c:v>
                </c:pt>
                <c:pt idx="190">
                  <c:v>1.27238053828478E-2</c:v>
                </c:pt>
                <c:pt idx="191">
                  <c:v>1.2574286200106101E-2</c:v>
                </c:pt>
                <c:pt idx="192">
                  <c:v>6.2935310415923604E-3</c:v>
                </c:pt>
                <c:pt idx="193">
                  <c:v>1.1899961158633199E-2</c:v>
                </c:pt>
                <c:pt idx="194">
                  <c:v>1.05307037010789E-2</c:v>
                </c:pt>
                <c:pt idx="195">
                  <c:v>1.4584263786673501E-2</c:v>
                </c:pt>
                <c:pt idx="196">
                  <c:v>1.4617239125072999E-2</c:v>
                </c:pt>
                <c:pt idx="197">
                  <c:v>1.55036244541407E-2</c:v>
                </c:pt>
                <c:pt idx="198">
                  <c:v>1.6311416402459099E-2</c:v>
                </c:pt>
                <c:pt idx="199">
                  <c:v>9.6741775050759298E-3</c:v>
                </c:pt>
                <c:pt idx="200">
                  <c:v>1.17751518264413E-2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0.37523353099822998</c:v>
                </c:pt>
                <c:pt idx="2">
                  <c:v>1.48017954826355</c:v>
                </c:pt>
                <c:pt idx="3">
                  <c:v>2.2165775299072301</c:v>
                </c:pt>
                <c:pt idx="4">
                  <c:v>2.4646012783050502</c:v>
                </c:pt>
                <c:pt idx="5">
                  <c:v>2.69664859771729</c:v>
                </c:pt>
                <c:pt idx="6">
                  <c:v>2.8205261230468799</c:v>
                </c:pt>
                <c:pt idx="7">
                  <c:v>2.7642188072204599</c:v>
                </c:pt>
                <c:pt idx="8">
                  <c:v>2.7279131412506099</c:v>
                </c:pt>
                <c:pt idx="9">
                  <c:v>2.4768910408020002</c:v>
                </c:pt>
                <c:pt idx="10">
                  <c:v>2.17633724212646</c:v>
                </c:pt>
                <c:pt idx="11">
                  <c:v>1.92714643478394</c:v>
                </c:pt>
                <c:pt idx="12">
                  <c:v>1.8392759561538701</c:v>
                </c:pt>
                <c:pt idx="13">
                  <c:v>1.73057377338409</c:v>
                </c:pt>
                <c:pt idx="14">
                  <c:v>1.59114742279053</c:v>
                </c:pt>
                <c:pt idx="15">
                  <c:v>1.49759185314178</c:v>
                </c:pt>
                <c:pt idx="16">
                  <c:v>1.5276789665222199</c:v>
                </c:pt>
                <c:pt idx="17">
                  <c:v>1.5226616859436</c:v>
                </c:pt>
                <c:pt idx="18">
                  <c:v>1.43283987045288</c:v>
                </c:pt>
                <c:pt idx="19">
                  <c:v>1.3882318735122701</c:v>
                </c:pt>
                <c:pt idx="20">
                  <c:v>1.36274874210358</c:v>
                </c:pt>
                <c:pt idx="21">
                  <c:v>1.38663601875305</c:v>
                </c:pt>
                <c:pt idx="22">
                  <c:v>1.3527976274490401</c:v>
                </c:pt>
                <c:pt idx="23">
                  <c:v>1.3087072372436499</c:v>
                </c:pt>
                <c:pt idx="24">
                  <c:v>1.21340155601501</c:v>
                </c:pt>
                <c:pt idx="25">
                  <c:v>1.21179211139679</c:v>
                </c:pt>
                <c:pt idx="26">
                  <c:v>1.12068891525269</c:v>
                </c:pt>
                <c:pt idx="27">
                  <c:v>1.0983282327652</c:v>
                </c:pt>
                <c:pt idx="28">
                  <c:v>1.04461598396301</c:v>
                </c:pt>
                <c:pt idx="29">
                  <c:v>0.988780617713928</c:v>
                </c:pt>
                <c:pt idx="30">
                  <c:v>0.91103386878967296</c:v>
                </c:pt>
                <c:pt idx="31">
                  <c:v>0.93561249971389804</c:v>
                </c:pt>
                <c:pt idx="32">
                  <c:v>0.85761666297912598</c:v>
                </c:pt>
                <c:pt idx="33">
                  <c:v>0.83107638359069802</c:v>
                </c:pt>
                <c:pt idx="34">
                  <c:v>0.83626407384872403</c:v>
                </c:pt>
                <c:pt idx="35">
                  <c:v>0.80739474296569802</c:v>
                </c:pt>
                <c:pt idx="36">
                  <c:v>0.79741978645324696</c:v>
                </c:pt>
                <c:pt idx="37">
                  <c:v>0.790538370609283</c:v>
                </c:pt>
                <c:pt idx="38">
                  <c:v>0.73873478174209595</c:v>
                </c:pt>
                <c:pt idx="39">
                  <c:v>0.68265902996063199</c:v>
                </c:pt>
                <c:pt idx="40">
                  <c:v>0.68044370412826505</c:v>
                </c:pt>
                <c:pt idx="41">
                  <c:v>0.60978317260742199</c:v>
                </c:pt>
                <c:pt idx="42">
                  <c:v>0.59485393762588501</c:v>
                </c:pt>
                <c:pt idx="43">
                  <c:v>0.54775798320770297</c:v>
                </c:pt>
                <c:pt idx="44">
                  <c:v>0.55481314659118697</c:v>
                </c:pt>
                <c:pt idx="45">
                  <c:v>0.52762246131896995</c:v>
                </c:pt>
                <c:pt idx="46">
                  <c:v>0.52607429027557395</c:v>
                </c:pt>
                <c:pt idx="47">
                  <c:v>0.48349291086196899</c:v>
                </c:pt>
                <c:pt idx="48">
                  <c:v>0.46464493870735202</c:v>
                </c:pt>
                <c:pt idx="49">
                  <c:v>0.38991805911064098</c:v>
                </c:pt>
                <c:pt idx="50">
                  <c:v>0.42781454324722301</c:v>
                </c:pt>
                <c:pt idx="51">
                  <c:v>0.38835245370864901</c:v>
                </c:pt>
                <c:pt idx="52">
                  <c:v>0.41054126620292702</c:v>
                </c:pt>
                <c:pt idx="53">
                  <c:v>0.35950049757957497</c:v>
                </c:pt>
                <c:pt idx="54">
                  <c:v>0.29388195276260398</c:v>
                </c:pt>
                <c:pt idx="55">
                  <c:v>0.32478833198547402</c:v>
                </c:pt>
                <c:pt idx="56">
                  <c:v>0.322167038917542</c:v>
                </c:pt>
                <c:pt idx="57">
                  <c:v>0.35285753011703502</c:v>
                </c:pt>
                <c:pt idx="58">
                  <c:v>0.33211982250213601</c:v>
                </c:pt>
                <c:pt idx="59">
                  <c:v>0.30869433283805803</c:v>
                </c:pt>
                <c:pt idx="60">
                  <c:v>0.218765377998352</c:v>
                </c:pt>
                <c:pt idx="61">
                  <c:v>0.19509994983673101</c:v>
                </c:pt>
                <c:pt idx="62">
                  <c:v>0.17506378889083901</c:v>
                </c:pt>
                <c:pt idx="63">
                  <c:v>0.16853639483451799</c:v>
                </c:pt>
                <c:pt idx="64">
                  <c:v>0.16481138765811901</c:v>
                </c:pt>
                <c:pt idx="65">
                  <c:v>0.14929732680320701</c:v>
                </c:pt>
                <c:pt idx="66">
                  <c:v>0.14015489816665599</c:v>
                </c:pt>
                <c:pt idx="67">
                  <c:v>0.15422932803630801</c:v>
                </c:pt>
                <c:pt idx="68">
                  <c:v>0.159944653511047</c:v>
                </c:pt>
                <c:pt idx="69">
                  <c:v>0.13152830302715299</c:v>
                </c:pt>
                <c:pt idx="70">
                  <c:v>0.15861633419990501</c:v>
                </c:pt>
                <c:pt idx="71">
                  <c:v>0.16538211703300501</c:v>
                </c:pt>
                <c:pt idx="72">
                  <c:v>0.16981104016303999</c:v>
                </c:pt>
                <c:pt idx="73">
                  <c:v>0.15357041358947801</c:v>
                </c:pt>
                <c:pt idx="74">
                  <c:v>0.12908774614334101</c:v>
                </c:pt>
                <c:pt idx="75">
                  <c:v>0.14281427860259999</c:v>
                </c:pt>
                <c:pt idx="76">
                  <c:v>0.13314770162105599</c:v>
                </c:pt>
                <c:pt idx="77">
                  <c:v>0.120232611894608</c:v>
                </c:pt>
                <c:pt idx="78">
                  <c:v>0.11584699153900101</c:v>
                </c:pt>
                <c:pt idx="79">
                  <c:v>0.13967874646186801</c:v>
                </c:pt>
                <c:pt idx="80">
                  <c:v>0.13286553323268899</c:v>
                </c:pt>
                <c:pt idx="81">
                  <c:v>0.13058850169181799</c:v>
                </c:pt>
                <c:pt idx="82">
                  <c:v>9.2705726623535198E-2</c:v>
                </c:pt>
                <c:pt idx="83">
                  <c:v>8.0886609852313995E-2</c:v>
                </c:pt>
                <c:pt idx="84">
                  <c:v>7.6074630022049006E-2</c:v>
                </c:pt>
                <c:pt idx="85">
                  <c:v>5.9092752635479001E-2</c:v>
                </c:pt>
                <c:pt idx="86">
                  <c:v>5.03693297505379E-2</c:v>
                </c:pt>
                <c:pt idx="87">
                  <c:v>3.2024037092924097E-2</c:v>
                </c:pt>
                <c:pt idx="88">
                  <c:v>3.96878682076931E-2</c:v>
                </c:pt>
                <c:pt idx="89">
                  <c:v>3.3796880394220401E-2</c:v>
                </c:pt>
                <c:pt idx="90">
                  <c:v>3.5073600709438303E-2</c:v>
                </c:pt>
                <c:pt idx="91">
                  <c:v>2.5900067761540399E-2</c:v>
                </c:pt>
                <c:pt idx="92">
                  <c:v>2.7414333075285E-2</c:v>
                </c:pt>
                <c:pt idx="93">
                  <c:v>3.2085806131362901E-2</c:v>
                </c:pt>
                <c:pt idx="94">
                  <c:v>3.3935610204935102E-2</c:v>
                </c:pt>
                <c:pt idx="95">
                  <c:v>3.2172363251447698E-2</c:v>
                </c:pt>
                <c:pt idx="96">
                  <c:v>3.11669949442148E-2</c:v>
                </c:pt>
                <c:pt idx="97">
                  <c:v>2.4066852405667302E-2</c:v>
                </c:pt>
                <c:pt idx="98">
                  <c:v>3.1308613717556E-2</c:v>
                </c:pt>
                <c:pt idx="99">
                  <c:v>2.7372604236006699E-2</c:v>
                </c:pt>
                <c:pt idx="100">
                  <c:v>2.6222705841064502E-2</c:v>
                </c:pt>
                <c:pt idx="101">
                  <c:v>2.7863407507538799E-2</c:v>
                </c:pt>
                <c:pt idx="102">
                  <c:v>2.6797741651534999E-2</c:v>
                </c:pt>
                <c:pt idx="103">
                  <c:v>3.34283225238323E-2</c:v>
                </c:pt>
                <c:pt idx="104">
                  <c:v>3.0617278069257702E-2</c:v>
                </c:pt>
                <c:pt idx="105">
                  <c:v>2.9076125472784001E-2</c:v>
                </c:pt>
                <c:pt idx="106">
                  <c:v>2.05486267805099E-2</c:v>
                </c:pt>
                <c:pt idx="107">
                  <c:v>2.3608941584825498E-2</c:v>
                </c:pt>
                <c:pt idx="108">
                  <c:v>2.9089033603668199E-2</c:v>
                </c:pt>
                <c:pt idx="109">
                  <c:v>3.2044839113950702E-2</c:v>
                </c:pt>
                <c:pt idx="110">
                  <c:v>2.82872319221497E-2</c:v>
                </c:pt>
                <c:pt idx="111">
                  <c:v>2.5632178410887701E-2</c:v>
                </c:pt>
                <c:pt idx="112">
                  <c:v>1.7571918666362801E-2</c:v>
                </c:pt>
                <c:pt idx="113">
                  <c:v>2.9509127140045201E-2</c:v>
                </c:pt>
                <c:pt idx="114">
                  <c:v>2.0842099562287299E-2</c:v>
                </c:pt>
                <c:pt idx="115">
                  <c:v>2.48255115002394E-2</c:v>
                </c:pt>
                <c:pt idx="116">
                  <c:v>1.8014559522271201E-2</c:v>
                </c:pt>
                <c:pt idx="117">
                  <c:v>2.2080661728978199E-2</c:v>
                </c:pt>
                <c:pt idx="118">
                  <c:v>2.6849681511521301E-2</c:v>
                </c:pt>
                <c:pt idx="119">
                  <c:v>3.2349314540624598E-2</c:v>
                </c:pt>
                <c:pt idx="120">
                  <c:v>2.11345329880714E-2</c:v>
                </c:pt>
                <c:pt idx="121">
                  <c:v>1.8306836485862701E-2</c:v>
                </c:pt>
                <c:pt idx="122">
                  <c:v>2.2479409351944899E-2</c:v>
                </c:pt>
                <c:pt idx="123">
                  <c:v>2.3518532514572098E-2</c:v>
                </c:pt>
                <c:pt idx="124">
                  <c:v>2.85214949399233E-2</c:v>
                </c:pt>
                <c:pt idx="125">
                  <c:v>1.2150806374847899E-2</c:v>
                </c:pt>
                <c:pt idx="126">
                  <c:v>2.1255880594253498E-2</c:v>
                </c:pt>
                <c:pt idx="127">
                  <c:v>1.97899490594864E-2</c:v>
                </c:pt>
                <c:pt idx="128">
                  <c:v>3.0547602102160499E-2</c:v>
                </c:pt>
                <c:pt idx="129">
                  <c:v>2.34656240791082E-2</c:v>
                </c:pt>
                <c:pt idx="130">
                  <c:v>2.18229927122593E-2</c:v>
                </c:pt>
                <c:pt idx="131">
                  <c:v>8.7410127744078601E-3</c:v>
                </c:pt>
                <c:pt idx="132">
                  <c:v>1.60898789763451E-2</c:v>
                </c:pt>
                <c:pt idx="133">
                  <c:v>2.1360963582992599E-2</c:v>
                </c:pt>
                <c:pt idx="134">
                  <c:v>2.27067712694407E-2</c:v>
                </c:pt>
                <c:pt idx="135">
                  <c:v>1.5686387196183201E-2</c:v>
                </c:pt>
                <c:pt idx="136">
                  <c:v>2.2499548271298402E-2</c:v>
                </c:pt>
                <c:pt idx="137">
                  <c:v>1.51953119784594E-2</c:v>
                </c:pt>
                <c:pt idx="138">
                  <c:v>3.4280776977539097E-2</c:v>
                </c:pt>
                <c:pt idx="139">
                  <c:v>2.02921330928802E-2</c:v>
                </c:pt>
                <c:pt idx="140">
                  <c:v>1.21169155463576E-2</c:v>
                </c:pt>
                <c:pt idx="141">
                  <c:v>7.6559567824006098E-3</c:v>
                </c:pt>
                <c:pt idx="142">
                  <c:v>1.7658539116382599E-2</c:v>
                </c:pt>
                <c:pt idx="143">
                  <c:v>1.74021199345589E-2</c:v>
                </c:pt>
                <c:pt idx="144">
                  <c:v>2.47470941394567E-2</c:v>
                </c:pt>
                <c:pt idx="145">
                  <c:v>1.5647349879145601E-2</c:v>
                </c:pt>
                <c:pt idx="146">
                  <c:v>1.9438575953245201E-2</c:v>
                </c:pt>
                <c:pt idx="147">
                  <c:v>1.4080071821808799E-2</c:v>
                </c:pt>
                <c:pt idx="148">
                  <c:v>2.09893621504307E-2</c:v>
                </c:pt>
                <c:pt idx="149">
                  <c:v>1.6597140580415701E-2</c:v>
                </c:pt>
                <c:pt idx="150">
                  <c:v>9.7644682973623293E-3</c:v>
                </c:pt>
                <c:pt idx="151">
                  <c:v>1.33044002577662E-2</c:v>
                </c:pt>
                <c:pt idx="152">
                  <c:v>1.26379020512104E-2</c:v>
                </c:pt>
                <c:pt idx="153">
                  <c:v>2.47477255761623E-2</c:v>
                </c:pt>
                <c:pt idx="154">
                  <c:v>1.8627980723977099E-2</c:v>
                </c:pt>
                <c:pt idx="155">
                  <c:v>1.4868414029479001E-2</c:v>
                </c:pt>
                <c:pt idx="156">
                  <c:v>1.74961499869823E-2</c:v>
                </c:pt>
                <c:pt idx="157">
                  <c:v>1.7365640029311201E-2</c:v>
                </c:pt>
                <c:pt idx="158">
                  <c:v>1.8869396299123799E-2</c:v>
                </c:pt>
                <c:pt idx="159">
                  <c:v>1.7485363408923101E-2</c:v>
                </c:pt>
                <c:pt idx="160">
                  <c:v>9.76208038628101E-3</c:v>
                </c:pt>
                <c:pt idx="161">
                  <c:v>1.11729651689529E-2</c:v>
                </c:pt>
                <c:pt idx="162">
                  <c:v>1.8348768353462198E-2</c:v>
                </c:pt>
                <c:pt idx="163">
                  <c:v>1.7021527513861701E-2</c:v>
                </c:pt>
                <c:pt idx="164">
                  <c:v>2.2472243756055801E-2</c:v>
                </c:pt>
                <c:pt idx="165">
                  <c:v>1.1364360339939599E-2</c:v>
                </c:pt>
                <c:pt idx="166">
                  <c:v>1.40239736065269E-2</c:v>
                </c:pt>
                <c:pt idx="167">
                  <c:v>1.1797621846198999E-2</c:v>
                </c:pt>
                <c:pt idx="168">
                  <c:v>2.30409801006317E-2</c:v>
                </c:pt>
                <c:pt idx="169">
                  <c:v>1.0792633518576599E-2</c:v>
                </c:pt>
                <c:pt idx="170">
                  <c:v>1.5326457098126399E-2</c:v>
                </c:pt>
                <c:pt idx="171">
                  <c:v>1.2603250332176699E-2</c:v>
                </c:pt>
                <c:pt idx="172">
                  <c:v>2.0396025851368901E-2</c:v>
                </c:pt>
                <c:pt idx="173">
                  <c:v>1.22094051912427E-2</c:v>
                </c:pt>
                <c:pt idx="174">
                  <c:v>1.6759995371103301E-2</c:v>
                </c:pt>
                <c:pt idx="175">
                  <c:v>1.1295416392386E-2</c:v>
                </c:pt>
                <c:pt idx="176">
                  <c:v>1.25873917713761E-2</c:v>
                </c:pt>
                <c:pt idx="177">
                  <c:v>1.28749944269657E-2</c:v>
                </c:pt>
                <c:pt idx="178">
                  <c:v>2.0218981429934502E-2</c:v>
                </c:pt>
                <c:pt idx="179">
                  <c:v>1.5912109985947599E-2</c:v>
                </c:pt>
                <c:pt idx="180">
                  <c:v>1.14426668733358E-2</c:v>
                </c:pt>
                <c:pt idx="181">
                  <c:v>9.5377909019589407E-3</c:v>
                </c:pt>
                <c:pt idx="182">
                  <c:v>1.33332461118698E-2</c:v>
                </c:pt>
                <c:pt idx="183">
                  <c:v>1.8242863938212402E-2</c:v>
                </c:pt>
                <c:pt idx="184">
                  <c:v>1.3804407790303201E-2</c:v>
                </c:pt>
                <c:pt idx="185">
                  <c:v>4.1685989126563098E-3</c:v>
                </c:pt>
                <c:pt idx="186">
                  <c:v>1.3709074817597901E-2</c:v>
                </c:pt>
                <c:pt idx="187">
                  <c:v>1.0001548565924201E-2</c:v>
                </c:pt>
                <c:pt idx="188">
                  <c:v>2.84044146537781E-2</c:v>
                </c:pt>
                <c:pt idx="189">
                  <c:v>1.0563777759671201E-2</c:v>
                </c:pt>
                <c:pt idx="190">
                  <c:v>1.67256239801645E-2</c:v>
                </c:pt>
                <c:pt idx="191">
                  <c:v>6.8506198003888104E-3</c:v>
                </c:pt>
                <c:pt idx="192">
                  <c:v>1.9192956387996701E-2</c:v>
                </c:pt>
                <c:pt idx="193">
                  <c:v>1.26269329339266E-2</c:v>
                </c:pt>
                <c:pt idx="194">
                  <c:v>1.20291206985712E-2</c:v>
                </c:pt>
                <c:pt idx="195">
                  <c:v>4.7532985918223901E-3</c:v>
                </c:pt>
                <c:pt idx="196">
                  <c:v>1.05513883754611E-2</c:v>
                </c:pt>
                <c:pt idx="197">
                  <c:v>1.46302431821823E-2</c:v>
                </c:pt>
                <c:pt idx="198">
                  <c:v>2.00655832886696E-2</c:v>
                </c:pt>
                <c:pt idx="199">
                  <c:v>1.4524429105222199E-2</c:v>
                </c:pt>
                <c:pt idx="200">
                  <c:v>4.8630675300955798E-3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0.83897113800048795</c:v>
                </c:pt>
                <c:pt idx="2">
                  <c:v>1.8127462863922099</c:v>
                </c:pt>
                <c:pt idx="3">
                  <c:v>2.30397653579712</c:v>
                </c:pt>
                <c:pt idx="4">
                  <c:v>2.5298874378204301</c:v>
                </c:pt>
                <c:pt idx="5">
                  <c:v>2.7107310295104998</c:v>
                </c:pt>
                <c:pt idx="6">
                  <c:v>2.8423910140991202</c:v>
                </c:pt>
                <c:pt idx="7">
                  <c:v>2.7524030208587602</c:v>
                </c:pt>
                <c:pt idx="8">
                  <c:v>2.6710746288299601</c:v>
                </c:pt>
                <c:pt idx="9">
                  <c:v>2.4322640895843501</c:v>
                </c:pt>
                <c:pt idx="10">
                  <c:v>2.1031303405761701</c:v>
                </c:pt>
                <c:pt idx="11">
                  <c:v>1.8404619693756099</c:v>
                </c:pt>
                <c:pt idx="12">
                  <c:v>1.78120672702789</c:v>
                </c:pt>
                <c:pt idx="13">
                  <c:v>1.72856473922729</c:v>
                </c:pt>
                <c:pt idx="14">
                  <c:v>1.6920770406723</c:v>
                </c:pt>
                <c:pt idx="15">
                  <c:v>1.57921361923218</c:v>
                </c:pt>
                <c:pt idx="16">
                  <c:v>1.49766397476196</c:v>
                </c:pt>
                <c:pt idx="17">
                  <c:v>1.4137225151062001</c:v>
                </c:pt>
                <c:pt idx="18">
                  <c:v>1.5203800201416</c:v>
                </c:pt>
                <c:pt idx="19">
                  <c:v>1.4165070056915301</c:v>
                </c:pt>
                <c:pt idx="20">
                  <c:v>1.37120950222015</c:v>
                </c:pt>
                <c:pt idx="21">
                  <c:v>1.42503154277802</c:v>
                </c:pt>
                <c:pt idx="22">
                  <c:v>1.3239703178405799</c:v>
                </c:pt>
                <c:pt idx="23">
                  <c:v>1.3732211589813199</c:v>
                </c:pt>
                <c:pt idx="24">
                  <c:v>1.2315913438796999</c:v>
                </c:pt>
                <c:pt idx="25">
                  <c:v>1.20422828197479</c:v>
                </c:pt>
                <c:pt idx="26">
                  <c:v>1.1346523761749301</c:v>
                </c:pt>
                <c:pt idx="27">
                  <c:v>1.0683182477951001</c:v>
                </c:pt>
                <c:pt idx="28">
                  <c:v>1.03364193439484</c:v>
                </c:pt>
                <c:pt idx="29">
                  <c:v>0.94903820753097501</c:v>
                </c:pt>
                <c:pt idx="30">
                  <c:v>0.95001882314681996</c:v>
                </c:pt>
                <c:pt idx="31">
                  <c:v>0.92675048112869296</c:v>
                </c:pt>
                <c:pt idx="32">
                  <c:v>0.89497441053390503</c:v>
                </c:pt>
                <c:pt idx="33">
                  <c:v>0.83787101507186901</c:v>
                </c:pt>
                <c:pt idx="34">
                  <c:v>0.844895839691162</c:v>
                </c:pt>
                <c:pt idx="35">
                  <c:v>0.81016993522643999</c:v>
                </c:pt>
                <c:pt idx="36">
                  <c:v>0.80419301986694303</c:v>
                </c:pt>
                <c:pt idx="37">
                  <c:v>0.75755673646926902</c:v>
                </c:pt>
                <c:pt idx="38">
                  <c:v>0.76271075010299705</c:v>
                </c:pt>
                <c:pt idx="39">
                  <c:v>0.73989194631576505</c:v>
                </c:pt>
                <c:pt idx="40">
                  <c:v>0.66989612579345703</c:v>
                </c:pt>
                <c:pt idx="41">
                  <c:v>0.65685248374938998</c:v>
                </c:pt>
                <c:pt idx="42">
                  <c:v>0.62861013412475597</c:v>
                </c:pt>
                <c:pt idx="43">
                  <c:v>0.58869963884353604</c:v>
                </c:pt>
                <c:pt idx="44">
                  <c:v>0.56989586353302002</c:v>
                </c:pt>
                <c:pt idx="45">
                  <c:v>0.533807814121246</c:v>
                </c:pt>
                <c:pt idx="46">
                  <c:v>0.49773442745208701</c:v>
                </c:pt>
                <c:pt idx="47">
                  <c:v>0.49138081073760997</c:v>
                </c:pt>
                <c:pt idx="48">
                  <c:v>0.47834774851799</c:v>
                </c:pt>
                <c:pt idx="49">
                  <c:v>0.41492184996604897</c:v>
                </c:pt>
                <c:pt idx="50">
                  <c:v>0.43039849400520303</c:v>
                </c:pt>
                <c:pt idx="51">
                  <c:v>0.39629319310188299</c:v>
                </c:pt>
                <c:pt idx="52">
                  <c:v>0.37735325098037698</c:v>
                </c:pt>
                <c:pt idx="53">
                  <c:v>0.39072194695472701</c:v>
                </c:pt>
                <c:pt idx="54">
                  <c:v>0.32285597920417802</c:v>
                </c:pt>
                <c:pt idx="55">
                  <c:v>0.37149557471275302</c:v>
                </c:pt>
                <c:pt idx="56">
                  <c:v>0.27806311845779402</c:v>
                </c:pt>
                <c:pt idx="57">
                  <c:v>0.239299446344376</c:v>
                </c:pt>
                <c:pt idx="58">
                  <c:v>0.215243220329285</c:v>
                </c:pt>
                <c:pt idx="59">
                  <c:v>0.174425959587097</c:v>
                </c:pt>
                <c:pt idx="60">
                  <c:v>0.21138674020767201</c:v>
                </c:pt>
                <c:pt idx="61">
                  <c:v>0.14538046717643699</c:v>
                </c:pt>
                <c:pt idx="62">
                  <c:v>0.157716318964958</c:v>
                </c:pt>
                <c:pt idx="63">
                  <c:v>0.15146796405315399</c:v>
                </c:pt>
                <c:pt idx="64">
                  <c:v>0.15610137581825301</c:v>
                </c:pt>
                <c:pt idx="65">
                  <c:v>0.156550213694572</c:v>
                </c:pt>
                <c:pt idx="66">
                  <c:v>0.14760619401931799</c:v>
                </c:pt>
                <c:pt idx="67">
                  <c:v>0.128861233592033</c:v>
                </c:pt>
                <c:pt idx="68">
                  <c:v>0.164404511451721</c:v>
                </c:pt>
                <c:pt idx="69">
                  <c:v>0.15128500759601601</c:v>
                </c:pt>
                <c:pt idx="70">
                  <c:v>0.14112335443496701</c:v>
                </c:pt>
                <c:pt idx="71">
                  <c:v>0.15032999217510201</c:v>
                </c:pt>
                <c:pt idx="72">
                  <c:v>0.13553360104560899</c:v>
                </c:pt>
                <c:pt idx="73">
                  <c:v>0.14310213923454301</c:v>
                </c:pt>
                <c:pt idx="74">
                  <c:v>0.12674522399902299</c:v>
                </c:pt>
                <c:pt idx="75">
                  <c:v>0.13778652250766801</c:v>
                </c:pt>
                <c:pt idx="76">
                  <c:v>0.13168807327747301</c:v>
                </c:pt>
                <c:pt idx="77">
                  <c:v>0.139297589659691</c:v>
                </c:pt>
                <c:pt idx="78">
                  <c:v>0.12885466217994701</c:v>
                </c:pt>
                <c:pt idx="79">
                  <c:v>0.119813695549965</c:v>
                </c:pt>
                <c:pt idx="80">
                  <c:v>0.13967493176460299</c:v>
                </c:pt>
                <c:pt idx="81">
                  <c:v>0.13565494120120999</c:v>
                </c:pt>
                <c:pt idx="82">
                  <c:v>0.11301601678133</c:v>
                </c:pt>
                <c:pt idx="83">
                  <c:v>8.8744193315505995E-2</c:v>
                </c:pt>
                <c:pt idx="84">
                  <c:v>8.9881904423236805E-2</c:v>
                </c:pt>
                <c:pt idx="85">
                  <c:v>7.5627289712429005E-2</c:v>
                </c:pt>
                <c:pt idx="86">
                  <c:v>6.4700640738010406E-2</c:v>
                </c:pt>
                <c:pt idx="87">
                  <c:v>6.3561893999576596E-2</c:v>
                </c:pt>
                <c:pt idx="88">
                  <c:v>4.1913527995347998E-2</c:v>
                </c:pt>
                <c:pt idx="89">
                  <c:v>4.2938813567161602E-2</c:v>
                </c:pt>
                <c:pt idx="90">
                  <c:v>2.6187298819422701E-2</c:v>
                </c:pt>
                <c:pt idx="91">
                  <c:v>3.0896427109837501E-2</c:v>
                </c:pt>
                <c:pt idx="92">
                  <c:v>2.8606036677956598E-2</c:v>
                </c:pt>
                <c:pt idx="93">
                  <c:v>3.8383517414331401E-2</c:v>
                </c:pt>
                <c:pt idx="94">
                  <c:v>2.7053574100136799E-2</c:v>
                </c:pt>
                <c:pt idx="95">
                  <c:v>3.9220470935106298E-2</c:v>
                </c:pt>
                <c:pt idx="96">
                  <c:v>2.2984437644481701E-2</c:v>
                </c:pt>
                <c:pt idx="97">
                  <c:v>3.06475702673197E-2</c:v>
                </c:pt>
                <c:pt idx="98">
                  <c:v>2.4005359038710601E-2</c:v>
                </c:pt>
                <c:pt idx="99">
                  <c:v>3.5027366131544099E-2</c:v>
                </c:pt>
                <c:pt idx="100">
                  <c:v>2.77020856738091E-2</c:v>
                </c:pt>
                <c:pt idx="101">
                  <c:v>2.2518560290336598E-2</c:v>
                </c:pt>
                <c:pt idx="102">
                  <c:v>2.21047271043062E-2</c:v>
                </c:pt>
                <c:pt idx="103">
                  <c:v>2.9672237113118199E-2</c:v>
                </c:pt>
                <c:pt idx="104">
                  <c:v>3.0142292380332902E-2</c:v>
                </c:pt>
                <c:pt idx="105">
                  <c:v>2.68889591097832E-2</c:v>
                </c:pt>
                <c:pt idx="106">
                  <c:v>2.9567657038569499E-2</c:v>
                </c:pt>
                <c:pt idx="107">
                  <c:v>2.3030264303088199E-2</c:v>
                </c:pt>
                <c:pt idx="108">
                  <c:v>3.1577680259943001E-2</c:v>
                </c:pt>
                <c:pt idx="109">
                  <c:v>2.2920766845345501E-2</c:v>
                </c:pt>
                <c:pt idx="110">
                  <c:v>2.0508212968707099E-2</c:v>
                </c:pt>
                <c:pt idx="111">
                  <c:v>1.85550786554813E-2</c:v>
                </c:pt>
                <c:pt idx="112">
                  <c:v>1.91841181367636E-2</c:v>
                </c:pt>
                <c:pt idx="113">
                  <c:v>2.6349276304244999E-2</c:v>
                </c:pt>
                <c:pt idx="114">
                  <c:v>2.24868878722191E-2</c:v>
                </c:pt>
                <c:pt idx="115">
                  <c:v>2.14798822999001E-2</c:v>
                </c:pt>
                <c:pt idx="116">
                  <c:v>1.8081109970808001E-2</c:v>
                </c:pt>
                <c:pt idx="117">
                  <c:v>2.0457940176129299E-2</c:v>
                </c:pt>
                <c:pt idx="118">
                  <c:v>2.8798639774322499E-2</c:v>
                </c:pt>
                <c:pt idx="119">
                  <c:v>2.2398607805371298E-2</c:v>
                </c:pt>
                <c:pt idx="120">
                  <c:v>2.1904120221733998E-2</c:v>
                </c:pt>
                <c:pt idx="121">
                  <c:v>1.9171714782714799E-2</c:v>
                </c:pt>
                <c:pt idx="122">
                  <c:v>1.8540695309639001E-2</c:v>
                </c:pt>
                <c:pt idx="123">
                  <c:v>2.4385679513216001E-2</c:v>
                </c:pt>
                <c:pt idx="124">
                  <c:v>2.0814439281821299E-2</c:v>
                </c:pt>
                <c:pt idx="125">
                  <c:v>1.32841616868973E-2</c:v>
                </c:pt>
                <c:pt idx="126">
                  <c:v>1.7131475731730499E-2</c:v>
                </c:pt>
                <c:pt idx="127">
                  <c:v>1.68024878948927E-2</c:v>
                </c:pt>
                <c:pt idx="128">
                  <c:v>2.7978491038083999E-2</c:v>
                </c:pt>
                <c:pt idx="129">
                  <c:v>2.1542923524975801E-2</c:v>
                </c:pt>
                <c:pt idx="130">
                  <c:v>1.53690334409475E-2</c:v>
                </c:pt>
                <c:pt idx="131">
                  <c:v>1.33350417017937E-2</c:v>
                </c:pt>
                <c:pt idx="132">
                  <c:v>2.3511422798037501E-2</c:v>
                </c:pt>
                <c:pt idx="133">
                  <c:v>1.9663041457533802E-2</c:v>
                </c:pt>
                <c:pt idx="134">
                  <c:v>2.2228550165891599E-2</c:v>
                </c:pt>
                <c:pt idx="135">
                  <c:v>1.4839446172118201E-2</c:v>
                </c:pt>
                <c:pt idx="136">
                  <c:v>1.68650913983583E-2</c:v>
                </c:pt>
                <c:pt idx="137">
                  <c:v>2.7424283325672202E-2</c:v>
                </c:pt>
                <c:pt idx="138">
                  <c:v>2.5230931118130701E-2</c:v>
                </c:pt>
                <c:pt idx="139">
                  <c:v>2.1433386951685E-2</c:v>
                </c:pt>
                <c:pt idx="140">
                  <c:v>1.14133916795254E-2</c:v>
                </c:pt>
                <c:pt idx="141">
                  <c:v>1.28102349117398E-2</c:v>
                </c:pt>
                <c:pt idx="142">
                  <c:v>1.39961559325457E-2</c:v>
                </c:pt>
                <c:pt idx="143">
                  <c:v>2.2461209446191802E-2</c:v>
                </c:pt>
                <c:pt idx="144">
                  <c:v>1.6044307500123998E-2</c:v>
                </c:pt>
                <c:pt idx="145">
                  <c:v>1.8630800768733E-2</c:v>
                </c:pt>
                <c:pt idx="146">
                  <c:v>2.1240185946226099E-2</c:v>
                </c:pt>
                <c:pt idx="147">
                  <c:v>2.1690988913178399E-2</c:v>
                </c:pt>
                <c:pt idx="148">
                  <c:v>2.3531952872872401E-2</c:v>
                </c:pt>
                <c:pt idx="149">
                  <c:v>1.53174279257655E-2</c:v>
                </c:pt>
                <c:pt idx="150">
                  <c:v>1.59544255584478E-2</c:v>
                </c:pt>
                <c:pt idx="151">
                  <c:v>1.3699889183044401E-2</c:v>
                </c:pt>
                <c:pt idx="152">
                  <c:v>1.7465401440858799E-2</c:v>
                </c:pt>
                <c:pt idx="153">
                  <c:v>1.1401502415537799E-2</c:v>
                </c:pt>
                <c:pt idx="154">
                  <c:v>2.03545782715082E-2</c:v>
                </c:pt>
                <c:pt idx="155">
                  <c:v>1.1052360758185401E-2</c:v>
                </c:pt>
                <c:pt idx="156">
                  <c:v>1.8649470061063801E-2</c:v>
                </c:pt>
                <c:pt idx="157">
                  <c:v>2.1191090345382701E-2</c:v>
                </c:pt>
                <c:pt idx="158">
                  <c:v>2.4476118385791799E-2</c:v>
                </c:pt>
                <c:pt idx="159">
                  <c:v>1.0783486999571301E-2</c:v>
                </c:pt>
                <c:pt idx="160">
                  <c:v>1.04158949106932E-2</c:v>
                </c:pt>
                <c:pt idx="161">
                  <c:v>1.2770451605319999E-2</c:v>
                </c:pt>
                <c:pt idx="162">
                  <c:v>1.8467884510755501E-2</c:v>
                </c:pt>
                <c:pt idx="163">
                  <c:v>1.8269808962941201E-2</c:v>
                </c:pt>
                <c:pt idx="164">
                  <c:v>1.6498988494277E-2</c:v>
                </c:pt>
                <c:pt idx="165">
                  <c:v>1.0141470469534401E-2</c:v>
                </c:pt>
                <c:pt idx="166">
                  <c:v>1.4081342145800599E-2</c:v>
                </c:pt>
                <c:pt idx="167">
                  <c:v>2.5944583117961901E-2</c:v>
                </c:pt>
                <c:pt idx="168">
                  <c:v>1.65923628956079E-2</c:v>
                </c:pt>
                <c:pt idx="169">
                  <c:v>9.8955444991588593E-3</c:v>
                </c:pt>
                <c:pt idx="170">
                  <c:v>9.7568649798631703E-3</c:v>
                </c:pt>
                <c:pt idx="171">
                  <c:v>6.5197423100471497E-3</c:v>
                </c:pt>
                <c:pt idx="172">
                  <c:v>2.06774137914181E-2</c:v>
                </c:pt>
                <c:pt idx="173">
                  <c:v>1.3222868554294101E-2</c:v>
                </c:pt>
                <c:pt idx="174">
                  <c:v>1.2674396857619299E-2</c:v>
                </c:pt>
                <c:pt idx="175">
                  <c:v>1.6202753409743299E-2</c:v>
                </c:pt>
                <c:pt idx="176">
                  <c:v>1.7593165859579998E-2</c:v>
                </c:pt>
                <c:pt idx="177">
                  <c:v>1.2595449574291699E-2</c:v>
                </c:pt>
                <c:pt idx="178">
                  <c:v>1.23063614591956E-2</c:v>
                </c:pt>
                <c:pt idx="179">
                  <c:v>1.00330021232367E-2</c:v>
                </c:pt>
                <c:pt idx="180">
                  <c:v>1.23346773907542E-2</c:v>
                </c:pt>
                <c:pt idx="181">
                  <c:v>1.3262578286230601E-2</c:v>
                </c:pt>
                <c:pt idx="182">
                  <c:v>1.60272307693958E-2</c:v>
                </c:pt>
                <c:pt idx="183">
                  <c:v>1.8285997211933101E-2</c:v>
                </c:pt>
                <c:pt idx="184">
                  <c:v>1.24132968485355E-2</c:v>
                </c:pt>
                <c:pt idx="185">
                  <c:v>1.6744367778301201E-2</c:v>
                </c:pt>
                <c:pt idx="186">
                  <c:v>7.0244758389890203E-3</c:v>
                </c:pt>
                <c:pt idx="187">
                  <c:v>1.8030572682619098E-2</c:v>
                </c:pt>
                <c:pt idx="188">
                  <c:v>1.3847144320607199E-2</c:v>
                </c:pt>
                <c:pt idx="189">
                  <c:v>1.7639540135860401E-2</c:v>
                </c:pt>
                <c:pt idx="190">
                  <c:v>8.3591854199767095E-3</c:v>
                </c:pt>
                <c:pt idx="191">
                  <c:v>1.2887663207948199E-2</c:v>
                </c:pt>
                <c:pt idx="192">
                  <c:v>6.7838360555469998E-3</c:v>
                </c:pt>
                <c:pt idx="193">
                  <c:v>1.7675563693046601E-2</c:v>
                </c:pt>
                <c:pt idx="194">
                  <c:v>7.73798441514373E-3</c:v>
                </c:pt>
                <c:pt idx="195">
                  <c:v>1.1251747608184801E-2</c:v>
                </c:pt>
                <c:pt idx="196">
                  <c:v>1.22053772211075E-2</c:v>
                </c:pt>
                <c:pt idx="197">
                  <c:v>1.06768617406487E-2</c:v>
                </c:pt>
                <c:pt idx="198">
                  <c:v>1.3408328406512701E-2</c:v>
                </c:pt>
                <c:pt idx="199">
                  <c:v>1.2643835507333299E-2</c:v>
                </c:pt>
                <c:pt idx="200">
                  <c:v>1.0255103930831001E-2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0.62738037109375</c:v>
                </c:pt>
                <c:pt idx="2">
                  <c:v>1.7543251514434799</c:v>
                </c:pt>
                <c:pt idx="3">
                  <c:v>2.2794134616851802</c:v>
                </c:pt>
                <c:pt idx="4">
                  <c:v>2.4935896396636998</c:v>
                </c:pt>
                <c:pt idx="5">
                  <c:v>2.71379947662354</c:v>
                </c:pt>
                <c:pt idx="6">
                  <c:v>2.8964643478393599</c:v>
                </c:pt>
                <c:pt idx="7">
                  <c:v>2.9354796409606898</c:v>
                </c:pt>
                <c:pt idx="8">
                  <c:v>2.57294845581055</c:v>
                </c:pt>
                <c:pt idx="9">
                  <c:v>2.2878165245056201</c:v>
                </c:pt>
                <c:pt idx="10">
                  <c:v>2.0113279819488499</c:v>
                </c:pt>
                <c:pt idx="11">
                  <c:v>1.8564938306808501</c:v>
                </c:pt>
                <c:pt idx="12">
                  <c:v>1.86275291442871</c:v>
                </c:pt>
                <c:pt idx="13">
                  <c:v>1.71489334106445</c:v>
                </c:pt>
                <c:pt idx="14">
                  <c:v>1.67838335037231</c:v>
                </c:pt>
                <c:pt idx="15">
                  <c:v>1.63035440444946</c:v>
                </c:pt>
                <c:pt idx="16">
                  <c:v>1.50222527980804</c:v>
                </c:pt>
                <c:pt idx="17">
                  <c:v>1.5033093690872199</c:v>
                </c:pt>
                <c:pt idx="18">
                  <c:v>1.4091337919235201</c:v>
                </c:pt>
                <c:pt idx="19">
                  <c:v>1.4332350492477399</c:v>
                </c:pt>
                <c:pt idx="20">
                  <c:v>1.44937336444855</c:v>
                </c:pt>
                <c:pt idx="21">
                  <c:v>1.35810923576355</c:v>
                </c:pt>
                <c:pt idx="22">
                  <c:v>1.28177154064178</c:v>
                </c:pt>
                <c:pt idx="23">
                  <c:v>1.31964135169983</c:v>
                </c:pt>
                <c:pt idx="24">
                  <c:v>1.26373183727264</c:v>
                </c:pt>
                <c:pt idx="25">
                  <c:v>1.29018938541412</c:v>
                </c:pt>
                <c:pt idx="26">
                  <c:v>1.18109631538391</c:v>
                </c:pt>
                <c:pt idx="27">
                  <c:v>1.0617949962616</c:v>
                </c:pt>
                <c:pt idx="28">
                  <c:v>1.11055612564087</c:v>
                </c:pt>
                <c:pt idx="29">
                  <c:v>1.0032086372375499</c:v>
                </c:pt>
                <c:pt idx="30">
                  <c:v>0.93049794435501099</c:v>
                </c:pt>
                <c:pt idx="31">
                  <c:v>0.98753380775451705</c:v>
                </c:pt>
                <c:pt idx="32">
                  <c:v>0.92381566762924205</c:v>
                </c:pt>
                <c:pt idx="33">
                  <c:v>0.88955211639404297</c:v>
                </c:pt>
                <c:pt idx="34">
                  <c:v>0.85855793952941895</c:v>
                </c:pt>
                <c:pt idx="35">
                  <c:v>0.84925377368927002</c:v>
                </c:pt>
                <c:pt idx="36">
                  <c:v>0.80549794435501099</c:v>
                </c:pt>
                <c:pt idx="37">
                  <c:v>0.82172226905822798</c:v>
                </c:pt>
                <c:pt idx="38">
                  <c:v>0.79782617092132602</c:v>
                </c:pt>
                <c:pt idx="39">
                  <c:v>0.72235119342803999</c:v>
                </c:pt>
                <c:pt idx="40">
                  <c:v>0.71710377931594804</c:v>
                </c:pt>
                <c:pt idx="41">
                  <c:v>0.67159074544906605</c:v>
                </c:pt>
                <c:pt idx="42">
                  <c:v>0.65228015184402499</c:v>
                </c:pt>
                <c:pt idx="43">
                  <c:v>0.63466101884841897</c:v>
                </c:pt>
                <c:pt idx="44">
                  <c:v>0.57749563455581698</c:v>
                </c:pt>
                <c:pt idx="45">
                  <c:v>0.56719881296157804</c:v>
                </c:pt>
                <c:pt idx="46">
                  <c:v>0.50379139184951804</c:v>
                </c:pt>
                <c:pt idx="47">
                  <c:v>0.52922707796096802</c:v>
                </c:pt>
                <c:pt idx="48">
                  <c:v>0.48993316292762801</c:v>
                </c:pt>
                <c:pt idx="49">
                  <c:v>0.46319249272346502</c:v>
                </c:pt>
                <c:pt idx="50">
                  <c:v>0.425301164388657</c:v>
                </c:pt>
                <c:pt idx="51">
                  <c:v>0.44236981868743902</c:v>
                </c:pt>
                <c:pt idx="52">
                  <c:v>0.40807056427001998</c:v>
                </c:pt>
                <c:pt idx="53">
                  <c:v>0.35625755786895802</c:v>
                </c:pt>
                <c:pt idx="54">
                  <c:v>0.341916054487228</c:v>
                </c:pt>
                <c:pt idx="55">
                  <c:v>0.331093430519104</c:v>
                </c:pt>
                <c:pt idx="56">
                  <c:v>0.34264495968818698</c:v>
                </c:pt>
                <c:pt idx="57">
                  <c:v>0.35311153531074502</c:v>
                </c:pt>
                <c:pt idx="58">
                  <c:v>0.266870617866516</c:v>
                </c:pt>
                <c:pt idx="59">
                  <c:v>0.237848564982414</c:v>
                </c:pt>
                <c:pt idx="60">
                  <c:v>0.20834057033062001</c:v>
                </c:pt>
                <c:pt idx="61">
                  <c:v>0.168715626001358</c:v>
                </c:pt>
                <c:pt idx="62">
                  <c:v>0.17467480897903401</c:v>
                </c:pt>
                <c:pt idx="63">
                  <c:v>0.178729012608528</c:v>
                </c:pt>
                <c:pt idx="64">
                  <c:v>0.15736131370067599</c:v>
                </c:pt>
                <c:pt idx="65">
                  <c:v>0.155915051698685</c:v>
                </c:pt>
                <c:pt idx="66">
                  <c:v>0.18354555964469901</c:v>
                </c:pt>
                <c:pt idx="67">
                  <c:v>0.16667485237121599</c:v>
                </c:pt>
                <c:pt idx="68">
                  <c:v>0.17304342985153201</c:v>
                </c:pt>
                <c:pt idx="69">
                  <c:v>0.15059004724025701</c:v>
                </c:pt>
                <c:pt idx="70">
                  <c:v>0.178669303655624</c:v>
                </c:pt>
                <c:pt idx="71">
                  <c:v>0.15031124651432001</c:v>
                </c:pt>
                <c:pt idx="72">
                  <c:v>0.153306543827057</c:v>
                </c:pt>
                <c:pt idx="73">
                  <c:v>0.15554960072040599</c:v>
                </c:pt>
                <c:pt idx="74">
                  <c:v>0.14016956090927099</c:v>
                </c:pt>
                <c:pt idx="75">
                  <c:v>0.13671626150608099</c:v>
                </c:pt>
                <c:pt idx="76">
                  <c:v>0.14280651509761799</c:v>
                </c:pt>
                <c:pt idx="77">
                  <c:v>0.14794336259365101</c:v>
                </c:pt>
                <c:pt idx="78">
                  <c:v>0.168089479207993</c:v>
                </c:pt>
                <c:pt idx="79">
                  <c:v>0.14102005958557101</c:v>
                </c:pt>
                <c:pt idx="80">
                  <c:v>0.14797873795032501</c:v>
                </c:pt>
                <c:pt idx="81">
                  <c:v>0.12091776728630101</c:v>
                </c:pt>
                <c:pt idx="82">
                  <c:v>0.104737430810928</c:v>
                </c:pt>
                <c:pt idx="83">
                  <c:v>9.9879205226898193E-2</c:v>
                </c:pt>
                <c:pt idx="84">
                  <c:v>8.4888562560081496E-2</c:v>
                </c:pt>
                <c:pt idx="85">
                  <c:v>7.6795667409896906E-2</c:v>
                </c:pt>
                <c:pt idx="86">
                  <c:v>6.1159446835517897E-2</c:v>
                </c:pt>
                <c:pt idx="87">
                  <c:v>5.44741526246071E-2</c:v>
                </c:pt>
                <c:pt idx="88">
                  <c:v>4.0173009037971497E-2</c:v>
                </c:pt>
                <c:pt idx="89">
                  <c:v>4.2437054216861697E-2</c:v>
                </c:pt>
                <c:pt idx="90">
                  <c:v>3.0685430392622899E-2</c:v>
                </c:pt>
                <c:pt idx="91">
                  <c:v>3.73320430517197E-2</c:v>
                </c:pt>
                <c:pt idx="92">
                  <c:v>2.06160768866539E-2</c:v>
                </c:pt>
                <c:pt idx="93">
                  <c:v>2.97073889523745E-2</c:v>
                </c:pt>
                <c:pt idx="94">
                  <c:v>2.4569006636738801E-2</c:v>
                </c:pt>
                <c:pt idx="95">
                  <c:v>3.0447348952293399E-2</c:v>
                </c:pt>
                <c:pt idx="96">
                  <c:v>3.1491681933403001E-2</c:v>
                </c:pt>
                <c:pt idx="97">
                  <c:v>2.7960166335105899E-2</c:v>
                </c:pt>
                <c:pt idx="98">
                  <c:v>3.3921040594577803E-2</c:v>
                </c:pt>
                <c:pt idx="99">
                  <c:v>3.1112615019082999E-2</c:v>
                </c:pt>
                <c:pt idx="100">
                  <c:v>3.3936649560928303E-2</c:v>
                </c:pt>
                <c:pt idx="101">
                  <c:v>2.5990637019276602E-2</c:v>
                </c:pt>
                <c:pt idx="102">
                  <c:v>2.1222390234470399E-2</c:v>
                </c:pt>
                <c:pt idx="103">
                  <c:v>2.1285813301801699E-2</c:v>
                </c:pt>
                <c:pt idx="104">
                  <c:v>2.5179782882332798E-2</c:v>
                </c:pt>
                <c:pt idx="105">
                  <c:v>2.9071720317006101E-2</c:v>
                </c:pt>
                <c:pt idx="106">
                  <c:v>2.54909060895443E-2</c:v>
                </c:pt>
                <c:pt idx="107">
                  <c:v>2.7167337015271201E-2</c:v>
                </c:pt>
                <c:pt idx="108">
                  <c:v>2.72635836154222E-2</c:v>
                </c:pt>
                <c:pt idx="109">
                  <c:v>2.8277708217501599E-2</c:v>
                </c:pt>
                <c:pt idx="110">
                  <c:v>2.5363156571984301E-2</c:v>
                </c:pt>
                <c:pt idx="111">
                  <c:v>1.4907189644873101E-2</c:v>
                </c:pt>
                <c:pt idx="112">
                  <c:v>2.4296643212437598E-2</c:v>
                </c:pt>
                <c:pt idx="113">
                  <c:v>2.45807264000177E-2</c:v>
                </c:pt>
                <c:pt idx="114">
                  <c:v>3.205506503582E-2</c:v>
                </c:pt>
                <c:pt idx="115">
                  <c:v>2.5131678208708801E-2</c:v>
                </c:pt>
                <c:pt idx="116">
                  <c:v>2.70291659981012E-2</c:v>
                </c:pt>
                <c:pt idx="117">
                  <c:v>2.1287128329277E-2</c:v>
                </c:pt>
                <c:pt idx="118">
                  <c:v>2.7520973235368701E-2</c:v>
                </c:pt>
                <c:pt idx="119">
                  <c:v>2.03267317265272E-2</c:v>
                </c:pt>
                <c:pt idx="120">
                  <c:v>2.4735918268561401E-2</c:v>
                </c:pt>
                <c:pt idx="121">
                  <c:v>1.80559903383255E-2</c:v>
                </c:pt>
                <c:pt idx="122">
                  <c:v>2.2391391918063198E-2</c:v>
                </c:pt>
                <c:pt idx="123">
                  <c:v>2.4506548419594799E-2</c:v>
                </c:pt>
                <c:pt idx="124">
                  <c:v>1.93186569958925E-2</c:v>
                </c:pt>
                <c:pt idx="125">
                  <c:v>2.47336234897375E-2</c:v>
                </c:pt>
                <c:pt idx="126">
                  <c:v>1.52767552062869E-2</c:v>
                </c:pt>
                <c:pt idx="127">
                  <c:v>1.7876351252198198E-2</c:v>
                </c:pt>
                <c:pt idx="128">
                  <c:v>1.8177874386310602E-2</c:v>
                </c:pt>
                <c:pt idx="129">
                  <c:v>2.2626971825957298E-2</c:v>
                </c:pt>
                <c:pt idx="130">
                  <c:v>2.1492233499884598E-2</c:v>
                </c:pt>
                <c:pt idx="131">
                  <c:v>2.0208967849612201E-2</c:v>
                </c:pt>
                <c:pt idx="132">
                  <c:v>2.5170519948005701E-2</c:v>
                </c:pt>
                <c:pt idx="133">
                  <c:v>1.3439063914120201E-2</c:v>
                </c:pt>
                <c:pt idx="134">
                  <c:v>2.1601540967822099E-2</c:v>
                </c:pt>
                <c:pt idx="135">
                  <c:v>1.7505977302789699E-2</c:v>
                </c:pt>
                <c:pt idx="136">
                  <c:v>1.6107652336359E-2</c:v>
                </c:pt>
                <c:pt idx="137">
                  <c:v>2.0348386839032201E-2</c:v>
                </c:pt>
                <c:pt idx="138">
                  <c:v>2.0500756800174699E-2</c:v>
                </c:pt>
                <c:pt idx="139">
                  <c:v>1.9964497536420801E-2</c:v>
                </c:pt>
                <c:pt idx="140">
                  <c:v>2.08745412528515E-2</c:v>
                </c:pt>
                <c:pt idx="141">
                  <c:v>1.6270376741886101E-2</c:v>
                </c:pt>
                <c:pt idx="142">
                  <c:v>1.4167491346597699E-2</c:v>
                </c:pt>
                <c:pt idx="143">
                  <c:v>1.6212414950132401E-2</c:v>
                </c:pt>
                <c:pt idx="144">
                  <c:v>2.0459989085793499E-2</c:v>
                </c:pt>
                <c:pt idx="145">
                  <c:v>1.80000849068165E-2</c:v>
                </c:pt>
                <c:pt idx="146">
                  <c:v>1.26744927838445E-2</c:v>
                </c:pt>
                <c:pt idx="147">
                  <c:v>1.7089752480387702E-2</c:v>
                </c:pt>
                <c:pt idx="148">
                  <c:v>2.1435093134641599E-2</c:v>
                </c:pt>
                <c:pt idx="149">
                  <c:v>1.8343601375818301E-2</c:v>
                </c:pt>
                <c:pt idx="150">
                  <c:v>1.4539439231157299E-2</c:v>
                </c:pt>
                <c:pt idx="151">
                  <c:v>1.4986947178840601E-2</c:v>
                </c:pt>
                <c:pt idx="152">
                  <c:v>1.92350521683693E-2</c:v>
                </c:pt>
                <c:pt idx="153">
                  <c:v>1.546236500144E-2</c:v>
                </c:pt>
                <c:pt idx="154">
                  <c:v>1.8173653632402399E-2</c:v>
                </c:pt>
                <c:pt idx="155">
                  <c:v>1.0297596454620399E-2</c:v>
                </c:pt>
                <c:pt idx="156">
                  <c:v>1.6397019848227501E-2</c:v>
                </c:pt>
                <c:pt idx="157">
                  <c:v>1.8541887402534499E-2</c:v>
                </c:pt>
                <c:pt idx="158">
                  <c:v>2.0722312852740302E-2</c:v>
                </c:pt>
                <c:pt idx="159">
                  <c:v>2.3118548095226302E-2</c:v>
                </c:pt>
                <c:pt idx="160">
                  <c:v>1.2855961918830899E-2</c:v>
                </c:pt>
                <c:pt idx="161">
                  <c:v>7.0483451709151303E-3</c:v>
                </c:pt>
                <c:pt idx="162">
                  <c:v>1.0893439874053E-2</c:v>
                </c:pt>
                <c:pt idx="163">
                  <c:v>1.6379570588469498E-2</c:v>
                </c:pt>
                <c:pt idx="164">
                  <c:v>1.6961846500635099E-2</c:v>
                </c:pt>
                <c:pt idx="165">
                  <c:v>1.6358587890863401E-2</c:v>
                </c:pt>
                <c:pt idx="166">
                  <c:v>1.3664496131241301E-2</c:v>
                </c:pt>
                <c:pt idx="167">
                  <c:v>1.36229610070586E-2</c:v>
                </c:pt>
                <c:pt idx="168">
                  <c:v>2.0658716559410099E-2</c:v>
                </c:pt>
                <c:pt idx="169">
                  <c:v>1.6235040500760099E-2</c:v>
                </c:pt>
                <c:pt idx="170">
                  <c:v>9.5160873606800998E-3</c:v>
                </c:pt>
                <c:pt idx="171">
                  <c:v>7.76400044560432E-3</c:v>
                </c:pt>
                <c:pt idx="172">
                  <c:v>1.50489956140518E-2</c:v>
                </c:pt>
                <c:pt idx="173">
                  <c:v>1.53982099145651E-2</c:v>
                </c:pt>
                <c:pt idx="174">
                  <c:v>1.71490032225847E-2</c:v>
                </c:pt>
                <c:pt idx="175">
                  <c:v>8.8884430006146396E-3</c:v>
                </c:pt>
                <c:pt idx="176">
                  <c:v>1.3517265208065499E-2</c:v>
                </c:pt>
                <c:pt idx="177">
                  <c:v>1.27185629680753E-2</c:v>
                </c:pt>
                <c:pt idx="178">
                  <c:v>1.7815815284848199E-2</c:v>
                </c:pt>
                <c:pt idx="179">
                  <c:v>9.8442630842328106E-3</c:v>
                </c:pt>
                <c:pt idx="180">
                  <c:v>9.3742040917277301E-3</c:v>
                </c:pt>
                <c:pt idx="181">
                  <c:v>7.66259431838989E-3</c:v>
                </c:pt>
                <c:pt idx="182">
                  <c:v>1.44511871039867E-2</c:v>
                </c:pt>
                <c:pt idx="183">
                  <c:v>1.8202006816864E-2</c:v>
                </c:pt>
                <c:pt idx="184">
                  <c:v>1.6248408704996099E-2</c:v>
                </c:pt>
                <c:pt idx="185">
                  <c:v>7.0555959828197999E-3</c:v>
                </c:pt>
                <c:pt idx="186">
                  <c:v>1.23806949704885E-2</c:v>
                </c:pt>
                <c:pt idx="187">
                  <c:v>1.5813698992133099E-2</c:v>
                </c:pt>
                <c:pt idx="188">
                  <c:v>1.5697859227657301E-2</c:v>
                </c:pt>
                <c:pt idx="189">
                  <c:v>8.9573357254266704E-3</c:v>
                </c:pt>
                <c:pt idx="190">
                  <c:v>1.1576866731047601E-2</c:v>
                </c:pt>
                <c:pt idx="191">
                  <c:v>7.4701914563775097E-3</c:v>
                </c:pt>
                <c:pt idx="192">
                  <c:v>1.8368564546108201E-2</c:v>
                </c:pt>
                <c:pt idx="193">
                  <c:v>7.1397037245333203E-3</c:v>
                </c:pt>
                <c:pt idx="194">
                  <c:v>1.3812378980219401E-2</c:v>
                </c:pt>
                <c:pt idx="195">
                  <c:v>1.00903566926718E-2</c:v>
                </c:pt>
                <c:pt idx="196">
                  <c:v>1.23904496431351E-2</c:v>
                </c:pt>
                <c:pt idx="197">
                  <c:v>8.1598618999123608E-3</c:v>
                </c:pt>
                <c:pt idx="198">
                  <c:v>1.4139705337584E-2</c:v>
                </c:pt>
                <c:pt idx="199">
                  <c:v>5.69145800545812E-3</c:v>
                </c:pt>
                <c:pt idx="200">
                  <c:v>1.2257076799869499E-2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2.0504887215793098E-3</c:v>
                </c:pt>
                <c:pt idx="2">
                  <c:v>1.18611264228821</c:v>
                </c:pt>
                <c:pt idx="3">
                  <c:v>1.9876528978347801</c:v>
                </c:pt>
                <c:pt idx="4">
                  <c:v>2.3575191497802699</c:v>
                </c:pt>
                <c:pt idx="5">
                  <c:v>2.57960033416748</c:v>
                </c:pt>
                <c:pt idx="6">
                  <c:v>2.7924532890319802</c:v>
                </c:pt>
                <c:pt idx="7">
                  <c:v>2.9392948150634801</c:v>
                </c:pt>
                <c:pt idx="8">
                  <c:v>2.8786404132843</c:v>
                </c:pt>
                <c:pt idx="9">
                  <c:v>2.6808791160583501</c:v>
                </c:pt>
                <c:pt idx="10">
                  <c:v>2.3557980060577401</c:v>
                </c:pt>
                <c:pt idx="11">
                  <c:v>1.99514472484589</c:v>
                </c:pt>
                <c:pt idx="12">
                  <c:v>1.85943615436554</c:v>
                </c:pt>
                <c:pt idx="13">
                  <c:v>1.85221803188324</c:v>
                </c:pt>
                <c:pt idx="14">
                  <c:v>1.72083556652069</c:v>
                </c:pt>
                <c:pt idx="15">
                  <c:v>1.6748174428939799</c:v>
                </c:pt>
                <c:pt idx="16">
                  <c:v>1.7490621805191</c:v>
                </c:pt>
                <c:pt idx="17">
                  <c:v>1.54092681407928</c:v>
                </c:pt>
                <c:pt idx="18">
                  <c:v>1.44317173957825</c:v>
                </c:pt>
                <c:pt idx="19">
                  <c:v>1.49459517002106</c:v>
                </c:pt>
                <c:pt idx="20">
                  <c:v>1.4164737462997401</c:v>
                </c:pt>
                <c:pt idx="21">
                  <c:v>1.40552771091461</c:v>
                </c:pt>
                <c:pt idx="22">
                  <c:v>1.4655791521072401</c:v>
                </c:pt>
                <c:pt idx="23">
                  <c:v>1.3100126981735201</c:v>
                </c:pt>
                <c:pt idx="24">
                  <c:v>1.28487396240234</c:v>
                </c:pt>
                <c:pt idx="25">
                  <c:v>1.2724636793136599</c:v>
                </c:pt>
                <c:pt idx="26">
                  <c:v>1.26781558990479</c:v>
                </c:pt>
                <c:pt idx="27">
                  <c:v>1.1623611450195299</c:v>
                </c:pt>
                <c:pt idx="28">
                  <c:v>1.15050232410431</c:v>
                </c:pt>
                <c:pt idx="29">
                  <c:v>1.0659276247024501</c:v>
                </c:pt>
                <c:pt idx="30">
                  <c:v>0.99192076921463002</c:v>
                </c:pt>
                <c:pt idx="31">
                  <c:v>0.98246431350707997</c:v>
                </c:pt>
                <c:pt idx="32">
                  <c:v>0.94102013111114502</c:v>
                </c:pt>
                <c:pt idx="33">
                  <c:v>0.93614691495895397</c:v>
                </c:pt>
                <c:pt idx="34">
                  <c:v>0.87650251388549805</c:v>
                </c:pt>
                <c:pt idx="35">
                  <c:v>0.88598579168319702</c:v>
                </c:pt>
                <c:pt idx="36">
                  <c:v>0.83056509494781505</c:v>
                </c:pt>
                <c:pt idx="37">
                  <c:v>0.828715980052948</c:v>
                </c:pt>
                <c:pt idx="38">
                  <c:v>0.782537162303925</c:v>
                </c:pt>
                <c:pt idx="39">
                  <c:v>0.73192918300628695</c:v>
                </c:pt>
                <c:pt idx="40">
                  <c:v>0.75789737701416005</c:v>
                </c:pt>
                <c:pt idx="41">
                  <c:v>0.71493059396743797</c:v>
                </c:pt>
                <c:pt idx="42">
                  <c:v>0.67008429765701305</c:v>
                </c:pt>
                <c:pt idx="43">
                  <c:v>0.64889210462570202</c:v>
                </c:pt>
                <c:pt idx="44">
                  <c:v>0.60369247198104903</c:v>
                </c:pt>
                <c:pt idx="45">
                  <c:v>0.57150584459304798</c:v>
                </c:pt>
                <c:pt idx="46">
                  <c:v>0.57419633865356401</c:v>
                </c:pt>
                <c:pt idx="47">
                  <c:v>0.55610722303390503</c:v>
                </c:pt>
                <c:pt idx="48">
                  <c:v>0.52213203907012895</c:v>
                </c:pt>
                <c:pt idx="49">
                  <c:v>0.47360387444496199</c:v>
                </c:pt>
                <c:pt idx="50">
                  <c:v>0.45604136586189298</c:v>
                </c:pt>
                <c:pt idx="51">
                  <c:v>0.40467992424964899</c:v>
                </c:pt>
                <c:pt idx="52">
                  <c:v>0.42857328057289101</c:v>
                </c:pt>
                <c:pt idx="53">
                  <c:v>0.31264907121658297</c:v>
                </c:pt>
                <c:pt idx="54">
                  <c:v>0.36019465327262901</c:v>
                </c:pt>
                <c:pt idx="55">
                  <c:v>0.38821050524711598</c:v>
                </c:pt>
                <c:pt idx="56">
                  <c:v>0.310686886310577</c:v>
                </c:pt>
                <c:pt idx="57">
                  <c:v>0.33866098523139998</c:v>
                </c:pt>
                <c:pt idx="58">
                  <c:v>0.32258579134941101</c:v>
                </c:pt>
                <c:pt idx="59">
                  <c:v>0.27291190624237099</c:v>
                </c:pt>
                <c:pt idx="60">
                  <c:v>0.24495869874954199</c:v>
                </c:pt>
                <c:pt idx="61">
                  <c:v>0.28026282787322998</c:v>
                </c:pt>
                <c:pt idx="62">
                  <c:v>0.27766859531402599</c:v>
                </c:pt>
                <c:pt idx="63">
                  <c:v>0.29831150174140902</c:v>
                </c:pt>
                <c:pt idx="64">
                  <c:v>0.25410291552543601</c:v>
                </c:pt>
                <c:pt idx="65">
                  <c:v>0.185385286808014</c:v>
                </c:pt>
                <c:pt idx="66">
                  <c:v>0.180413752794266</c:v>
                </c:pt>
                <c:pt idx="67">
                  <c:v>0.18283481895923601</c:v>
                </c:pt>
                <c:pt idx="68">
                  <c:v>0.14428699016571001</c:v>
                </c:pt>
                <c:pt idx="69">
                  <c:v>0.14024928212165799</c:v>
                </c:pt>
                <c:pt idx="70">
                  <c:v>0.176065549254417</c:v>
                </c:pt>
                <c:pt idx="71">
                  <c:v>0.151655822992325</c:v>
                </c:pt>
                <c:pt idx="72">
                  <c:v>0.15115582942962599</c:v>
                </c:pt>
                <c:pt idx="73">
                  <c:v>0.14800421893596599</c:v>
                </c:pt>
                <c:pt idx="74">
                  <c:v>0.12331441789865499</c:v>
                </c:pt>
                <c:pt idx="75">
                  <c:v>0.149704545736313</c:v>
                </c:pt>
                <c:pt idx="76">
                  <c:v>0.115441396832466</c:v>
                </c:pt>
                <c:pt idx="77">
                  <c:v>0.134245365858078</c:v>
                </c:pt>
                <c:pt idx="78">
                  <c:v>0.139678940176964</c:v>
                </c:pt>
                <c:pt idx="79">
                  <c:v>0.13092070817947399</c:v>
                </c:pt>
                <c:pt idx="80">
                  <c:v>0.14396841824054701</c:v>
                </c:pt>
                <c:pt idx="81">
                  <c:v>0.12960000336170199</c:v>
                </c:pt>
                <c:pt idx="82">
                  <c:v>0.13379377126693701</c:v>
                </c:pt>
                <c:pt idx="83">
                  <c:v>0.144108921289444</c:v>
                </c:pt>
                <c:pt idx="84">
                  <c:v>0.137035027146339</c:v>
                </c:pt>
                <c:pt idx="85">
                  <c:v>0.11650519073009501</c:v>
                </c:pt>
                <c:pt idx="86">
                  <c:v>8.1636101007461506E-2</c:v>
                </c:pt>
                <c:pt idx="87">
                  <c:v>7.7804394066333799E-2</c:v>
                </c:pt>
                <c:pt idx="88">
                  <c:v>6.24804496765137E-2</c:v>
                </c:pt>
                <c:pt idx="89">
                  <c:v>4.8264216631650897E-2</c:v>
                </c:pt>
                <c:pt idx="90">
                  <c:v>4.1117083281278603E-2</c:v>
                </c:pt>
                <c:pt idx="91">
                  <c:v>3.2063908874988598E-2</c:v>
                </c:pt>
                <c:pt idx="92">
                  <c:v>3.73656935989857E-2</c:v>
                </c:pt>
                <c:pt idx="93">
                  <c:v>2.9928449541330299E-2</c:v>
                </c:pt>
                <c:pt idx="94">
                  <c:v>3.1883768737316097E-2</c:v>
                </c:pt>
                <c:pt idx="95">
                  <c:v>1.9339773803949401E-2</c:v>
                </c:pt>
                <c:pt idx="96">
                  <c:v>3.19412462413311E-2</c:v>
                </c:pt>
                <c:pt idx="97">
                  <c:v>2.0800191909074801E-2</c:v>
                </c:pt>
                <c:pt idx="98">
                  <c:v>3.5597980022430399E-2</c:v>
                </c:pt>
                <c:pt idx="99">
                  <c:v>2.3086532950401299E-2</c:v>
                </c:pt>
                <c:pt idx="100">
                  <c:v>2.49699559062719E-2</c:v>
                </c:pt>
                <c:pt idx="101">
                  <c:v>3.0047578737139698E-2</c:v>
                </c:pt>
                <c:pt idx="102">
                  <c:v>2.03217212110758E-2</c:v>
                </c:pt>
                <c:pt idx="103">
                  <c:v>2.7664173394441601E-2</c:v>
                </c:pt>
                <c:pt idx="104">
                  <c:v>1.62257142364979E-2</c:v>
                </c:pt>
                <c:pt idx="105">
                  <c:v>2.3892940953373899E-2</c:v>
                </c:pt>
                <c:pt idx="106">
                  <c:v>2.6639796793460801E-2</c:v>
                </c:pt>
                <c:pt idx="107">
                  <c:v>2.9339177533984202E-2</c:v>
                </c:pt>
                <c:pt idx="108">
                  <c:v>3.53135243058205E-2</c:v>
                </c:pt>
                <c:pt idx="109">
                  <c:v>2.08613201975822E-2</c:v>
                </c:pt>
                <c:pt idx="110">
                  <c:v>2.57485583424568E-2</c:v>
                </c:pt>
                <c:pt idx="111">
                  <c:v>1.969407312572E-2</c:v>
                </c:pt>
                <c:pt idx="112">
                  <c:v>1.6957648098468801E-2</c:v>
                </c:pt>
                <c:pt idx="113">
                  <c:v>2.11096499115229E-2</c:v>
                </c:pt>
                <c:pt idx="114">
                  <c:v>2.2635642439127E-2</c:v>
                </c:pt>
                <c:pt idx="115">
                  <c:v>2.3983109742402999E-2</c:v>
                </c:pt>
                <c:pt idx="116">
                  <c:v>2.35355291515589E-2</c:v>
                </c:pt>
                <c:pt idx="117">
                  <c:v>2.9560904949903499E-2</c:v>
                </c:pt>
                <c:pt idx="118">
                  <c:v>2.7128154411911999E-2</c:v>
                </c:pt>
                <c:pt idx="119">
                  <c:v>2.10949573665857E-2</c:v>
                </c:pt>
                <c:pt idx="120">
                  <c:v>1.68653335422277E-2</c:v>
                </c:pt>
                <c:pt idx="121">
                  <c:v>1.41317807137966E-2</c:v>
                </c:pt>
                <c:pt idx="122">
                  <c:v>1.9432174041867301E-2</c:v>
                </c:pt>
                <c:pt idx="123">
                  <c:v>2.5219114497304001E-2</c:v>
                </c:pt>
                <c:pt idx="124">
                  <c:v>2.3382782936096198E-2</c:v>
                </c:pt>
                <c:pt idx="125">
                  <c:v>2.1174278110265701E-2</c:v>
                </c:pt>
                <c:pt idx="126">
                  <c:v>2.11114790290594E-2</c:v>
                </c:pt>
                <c:pt idx="127">
                  <c:v>1.9809158518910401E-2</c:v>
                </c:pt>
                <c:pt idx="128">
                  <c:v>2.3203603923320801E-2</c:v>
                </c:pt>
                <c:pt idx="129">
                  <c:v>1.5025897882878799E-2</c:v>
                </c:pt>
                <c:pt idx="130">
                  <c:v>1.57443527132273E-2</c:v>
                </c:pt>
                <c:pt idx="131">
                  <c:v>1.58175937831402E-2</c:v>
                </c:pt>
                <c:pt idx="132">
                  <c:v>1.68109480291605E-2</c:v>
                </c:pt>
                <c:pt idx="133">
                  <c:v>1.8914237618446399E-2</c:v>
                </c:pt>
                <c:pt idx="134">
                  <c:v>2.3820135742425901E-2</c:v>
                </c:pt>
                <c:pt idx="135">
                  <c:v>2.0736509934067698E-2</c:v>
                </c:pt>
                <c:pt idx="136">
                  <c:v>1.5128920786082699E-2</c:v>
                </c:pt>
                <c:pt idx="137">
                  <c:v>1.4496944844722699E-2</c:v>
                </c:pt>
                <c:pt idx="138">
                  <c:v>2.19441633671522E-2</c:v>
                </c:pt>
                <c:pt idx="139">
                  <c:v>1.7849175259470901E-2</c:v>
                </c:pt>
                <c:pt idx="140">
                  <c:v>1.49425268173218E-2</c:v>
                </c:pt>
                <c:pt idx="141">
                  <c:v>1.8293090164661401E-2</c:v>
                </c:pt>
                <c:pt idx="142">
                  <c:v>1.8006354570388801E-2</c:v>
                </c:pt>
                <c:pt idx="143">
                  <c:v>1.8514705821871799E-2</c:v>
                </c:pt>
                <c:pt idx="144">
                  <c:v>2.1101888269185999E-2</c:v>
                </c:pt>
                <c:pt idx="145">
                  <c:v>1.73670705407858E-2</c:v>
                </c:pt>
                <c:pt idx="146">
                  <c:v>1.1321596801281E-2</c:v>
                </c:pt>
                <c:pt idx="147">
                  <c:v>2.08485834300518E-2</c:v>
                </c:pt>
                <c:pt idx="148">
                  <c:v>1.5911791473627101E-2</c:v>
                </c:pt>
                <c:pt idx="149">
                  <c:v>1.88241880387068E-2</c:v>
                </c:pt>
                <c:pt idx="150">
                  <c:v>1.7461778596043601E-2</c:v>
                </c:pt>
                <c:pt idx="151">
                  <c:v>1.26811796799302E-2</c:v>
                </c:pt>
                <c:pt idx="152">
                  <c:v>1.92936938256025E-2</c:v>
                </c:pt>
                <c:pt idx="153">
                  <c:v>1.5226524323225001E-2</c:v>
                </c:pt>
                <c:pt idx="154">
                  <c:v>1.24449525028467E-2</c:v>
                </c:pt>
                <c:pt idx="155">
                  <c:v>1.1419721879065E-2</c:v>
                </c:pt>
                <c:pt idx="156">
                  <c:v>1.2471594847738699E-2</c:v>
                </c:pt>
                <c:pt idx="157">
                  <c:v>1.42041658982635E-2</c:v>
                </c:pt>
                <c:pt idx="158">
                  <c:v>2.5016292929649402E-2</c:v>
                </c:pt>
                <c:pt idx="159">
                  <c:v>1.55826695263386E-2</c:v>
                </c:pt>
                <c:pt idx="160">
                  <c:v>1.6842223703861198E-2</c:v>
                </c:pt>
                <c:pt idx="161">
                  <c:v>6.18318235501647E-3</c:v>
                </c:pt>
                <c:pt idx="162">
                  <c:v>1.9070470705628399E-2</c:v>
                </c:pt>
                <c:pt idx="163">
                  <c:v>1.25255091115832E-2</c:v>
                </c:pt>
                <c:pt idx="164">
                  <c:v>1.59621126949787E-2</c:v>
                </c:pt>
                <c:pt idx="165">
                  <c:v>3.4958377946168202E-3</c:v>
                </c:pt>
                <c:pt idx="166">
                  <c:v>1.6740988940000499E-2</c:v>
                </c:pt>
                <c:pt idx="167">
                  <c:v>1.32124666124582E-2</c:v>
                </c:pt>
                <c:pt idx="168">
                  <c:v>2.4192500859498998E-2</c:v>
                </c:pt>
                <c:pt idx="169">
                  <c:v>1.28935789689422E-2</c:v>
                </c:pt>
                <c:pt idx="170">
                  <c:v>1.53731182217598E-2</c:v>
                </c:pt>
                <c:pt idx="171">
                  <c:v>2.6193296071142002E-3</c:v>
                </c:pt>
                <c:pt idx="172">
                  <c:v>1.5220344066619901E-2</c:v>
                </c:pt>
                <c:pt idx="173">
                  <c:v>1.21724586933851E-2</c:v>
                </c:pt>
                <c:pt idx="174">
                  <c:v>1.35781625285745E-2</c:v>
                </c:pt>
                <c:pt idx="175">
                  <c:v>1.2237754650414E-2</c:v>
                </c:pt>
                <c:pt idx="176">
                  <c:v>1.89478509128094E-2</c:v>
                </c:pt>
                <c:pt idx="177">
                  <c:v>1.4515085145831099E-2</c:v>
                </c:pt>
                <c:pt idx="178">
                  <c:v>1.8138865008950199E-2</c:v>
                </c:pt>
                <c:pt idx="179">
                  <c:v>6.1212182044982901E-3</c:v>
                </c:pt>
                <c:pt idx="180">
                  <c:v>1.16884745657444E-2</c:v>
                </c:pt>
                <c:pt idx="181">
                  <c:v>1.0004471056163301E-2</c:v>
                </c:pt>
                <c:pt idx="182">
                  <c:v>1.7759231850504899E-2</c:v>
                </c:pt>
                <c:pt idx="183">
                  <c:v>1.2003506533801601E-2</c:v>
                </c:pt>
                <c:pt idx="184">
                  <c:v>1.1880801990628201E-2</c:v>
                </c:pt>
                <c:pt idx="185">
                  <c:v>4.50538378208876E-3</c:v>
                </c:pt>
                <c:pt idx="186">
                  <c:v>1.7045289278030399E-2</c:v>
                </c:pt>
                <c:pt idx="187">
                  <c:v>1.7378926277160599E-2</c:v>
                </c:pt>
                <c:pt idx="188">
                  <c:v>1.7321076244115802E-2</c:v>
                </c:pt>
                <c:pt idx="189">
                  <c:v>8.80784168839455E-3</c:v>
                </c:pt>
                <c:pt idx="190">
                  <c:v>9.3838879838585906E-3</c:v>
                </c:pt>
                <c:pt idx="191">
                  <c:v>1.50575526058674E-2</c:v>
                </c:pt>
                <c:pt idx="192">
                  <c:v>1.3946202583610999E-2</c:v>
                </c:pt>
                <c:pt idx="193">
                  <c:v>1.2663478031754501E-2</c:v>
                </c:pt>
                <c:pt idx="194">
                  <c:v>1.07905222103E-2</c:v>
                </c:pt>
                <c:pt idx="195">
                  <c:v>1.30088301375508E-2</c:v>
                </c:pt>
                <c:pt idx="196">
                  <c:v>1.2458476237952701E-2</c:v>
                </c:pt>
                <c:pt idx="197">
                  <c:v>1.94100942462683E-2</c:v>
                </c:pt>
                <c:pt idx="198">
                  <c:v>1.1876941658556499E-2</c:v>
                </c:pt>
                <c:pt idx="199">
                  <c:v>5.3323316387832199E-3</c:v>
                </c:pt>
                <c:pt idx="200">
                  <c:v>1.16216950118542E-2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0.20024012029171001</c:v>
                </c:pt>
                <c:pt idx="2">
                  <c:v>1.4577375650405899</c:v>
                </c:pt>
                <c:pt idx="3">
                  <c:v>2.1705875396728498</c:v>
                </c:pt>
                <c:pt idx="4">
                  <c:v>2.3970685005188002</c:v>
                </c:pt>
                <c:pt idx="5">
                  <c:v>2.66919946670532</c:v>
                </c:pt>
                <c:pt idx="6">
                  <c:v>2.8441693782806401</c:v>
                </c:pt>
                <c:pt idx="7">
                  <c:v>2.9646081924438499</c:v>
                </c:pt>
                <c:pt idx="8">
                  <c:v>2.8539686203002899</c:v>
                </c:pt>
                <c:pt idx="9">
                  <c:v>2.4331717491149898</c:v>
                </c:pt>
                <c:pt idx="10">
                  <c:v>2.0552494525909402</c:v>
                </c:pt>
                <c:pt idx="11">
                  <c:v>1.8927707672119101</c:v>
                </c:pt>
                <c:pt idx="12">
                  <c:v>1.86825323104858</c:v>
                </c:pt>
                <c:pt idx="13">
                  <c:v>1.7821308374404901</c:v>
                </c:pt>
                <c:pt idx="14">
                  <c:v>1.68215715885162</c:v>
                </c:pt>
                <c:pt idx="15">
                  <c:v>1.59062480926514</c:v>
                </c:pt>
                <c:pt idx="16">
                  <c:v>1.50834441184998</c:v>
                </c:pt>
                <c:pt idx="17">
                  <c:v>1.50908195972443</c:v>
                </c:pt>
                <c:pt idx="18">
                  <c:v>1.4567247629165601</c:v>
                </c:pt>
                <c:pt idx="19">
                  <c:v>1.52072489261627</c:v>
                </c:pt>
                <c:pt idx="20">
                  <c:v>1.4634580612182599</c:v>
                </c:pt>
                <c:pt idx="21">
                  <c:v>1.3962500095367401</c:v>
                </c:pt>
                <c:pt idx="22">
                  <c:v>1.4153087139129601</c:v>
                </c:pt>
                <c:pt idx="23">
                  <c:v>1.34037184715271</c:v>
                </c:pt>
                <c:pt idx="24">
                  <c:v>1.27595221996307</c:v>
                </c:pt>
                <c:pt idx="25">
                  <c:v>1.2305663824081401</c:v>
                </c:pt>
                <c:pt idx="26">
                  <c:v>1.2250442504882799</c:v>
                </c:pt>
                <c:pt idx="27">
                  <c:v>1.12872982025146</c:v>
                </c:pt>
                <c:pt idx="28">
                  <c:v>1.16036772727966</c:v>
                </c:pt>
                <c:pt idx="29">
                  <c:v>1.0846246480941799</c:v>
                </c:pt>
                <c:pt idx="30">
                  <c:v>0.97281002998352095</c:v>
                </c:pt>
                <c:pt idx="31">
                  <c:v>0.98825222253799405</c:v>
                </c:pt>
                <c:pt idx="32">
                  <c:v>0.95030462741851796</c:v>
                </c:pt>
                <c:pt idx="33">
                  <c:v>0.92058938741684004</c:v>
                </c:pt>
                <c:pt idx="34">
                  <c:v>0.87490952014923096</c:v>
                </c:pt>
                <c:pt idx="35">
                  <c:v>0.88706654310226396</c:v>
                </c:pt>
                <c:pt idx="36">
                  <c:v>0.83366769552230802</c:v>
                </c:pt>
                <c:pt idx="37">
                  <c:v>0.82085150480270397</c:v>
                </c:pt>
                <c:pt idx="38">
                  <c:v>0.78165310621261597</c:v>
                </c:pt>
                <c:pt idx="39">
                  <c:v>0.78842812776565596</c:v>
                </c:pt>
                <c:pt idx="40">
                  <c:v>0.74395275115966797</c:v>
                </c:pt>
                <c:pt idx="41">
                  <c:v>0.73260104656219505</c:v>
                </c:pt>
                <c:pt idx="42">
                  <c:v>0.63467878103256203</c:v>
                </c:pt>
                <c:pt idx="43">
                  <c:v>0.64527833461761497</c:v>
                </c:pt>
                <c:pt idx="44">
                  <c:v>0.61526238918304399</c:v>
                </c:pt>
                <c:pt idx="45">
                  <c:v>0.55836540460586503</c:v>
                </c:pt>
                <c:pt idx="46">
                  <c:v>0.57649415731430098</c:v>
                </c:pt>
                <c:pt idx="47">
                  <c:v>0.55609625577926602</c:v>
                </c:pt>
                <c:pt idx="48">
                  <c:v>0.52617043256759599</c:v>
                </c:pt>
                <c:pt idx="49">
                  <c:v>0.46880394220352201</c:v>
                </c:pt>
                <c:pt idx="50">
                  <c:v>0.46515613794326799</c:v>
                </c:pt>
                <c:pt idx="51">
                  <c:v>0.40368556976318398</c:v>
                </c:pt>
                <c:pt idx="52">
                  <c:v>0.41014018654823298</c:v>
                </c:pt>
                <c:pt idx="53">
                  <c:v>0.38801190257072399</c:v>
                </c:pt>
                <c:pt idx="54">
                  <c:v>0.38074162602424599</c:v>
                </c:pt>
                <c:pt idx="55">
                  <c:v>0.29523497819900502</c:v>
                </c:pt>
                <c:pt idx="56">
                  <c:v>0.38027501106262201</c:v>
                </c:pt>
                <c:pt idx="57">
                  <c:v>0.25736215710639998</c:v>
                </c:pt>
                <c:pt idx="58">
                  <c:v>0.21958060562610601</c:v>
                </c:pt>
                <c:pt idx="59">
                  <c:v>0.20407895743846899</c:v>
                </c:pt>
                <c:pt idx="60">
                  <c:v>0.17897135019302399</c:v>
                </c:pt>
                <c:pt idx="61">
                  <c:v>0.158738613128662</c:v>
                </c:pt>
                <c:pt idx="62">
                  <c:v>0.1672473102808</c:v>
                </c:pt>
                <c:pt idx="63">
                  <c:v>0.174457132816315</c:v>
                </c:pt>
                <c:pt idx="64">
                  <c:v>0.17654447257518799</c:v>
                </c:pt>
                <c:pt idx="65">
                  <c:v>0.156464353203773</c:v>
                </c:pt>
                <c:pt idx="66">
                  <c:v>0.17862263321876501</c:v>
                </c:pt>
                <c:pt idx="67">
                  <c:v>0.14081244170665699</c:v>
                </c:pt>
                <c:pt idx="68">
                  <c:v>0.160305991768837</c:v>
                </c:pt>
                <c:pt idx="69">
                  <c:v>0.146156221628189</c:v>
                </c:pt>
                <c:pt idx="70">
                  <c:v>0.179090991616249</c:v>
                </c:pt>
                <c:pt idx="71">
                  <c:v>0.15553948283195501</c:v>
                </c:pt>
                <c:pt idx="72">
                  <c:v>0.14415638148784601</c:v>
                </c:pt>
                <c:pt idx="73">
                  <c:v>0.17214912176132199</c:v>
                </c:pt>
                <c:pt idx="74">
                  <c:v>0.15721531212329901</c:v>
                </c:pt>
                <c:pt idx="75">
                  <c:v>0.154214382171631</c:v>
                </c:pt>
                <c:pt idx="76">
                  <c:v>0.14538379013538399</c:v>
                </c:pt>
                <c:pt idx="77">
                  <c:v>0.14273729920387301</c:v>
                </c:pt>
                <c:pt idx="78">
                  <c:v>0.15472573041915899</c:v>
                </c:pt>
                <c:pt idx="79">
                  <c:v>0.13698825240135201</c:v>
                </c:pt>
                <c:pt idx="80">
                  <c:v>0.12802974879741699</c:v>
                </c:pt>
                <c:pt idx="81">
                  <c:v>0.11805472522974</c:v>
                </c:pt>
                <c:pt idx="82">
                  <c:v>0.125506237149239</c:v>
                </c:pt>
                <c:pt idx="83">
                  <c:v>0.13056269288062999</c:v>
                </c:pt>
                <c:pt idx="84">
                  <c:v>0.116716489195824</c:v>
                </c:pt>
                <c:pt idx="85">
                  <c:v>8.7213896214962006E-2</c:v>
                </c:pt>
                <c:pt idx="86">
                  <c:v>7.9029940068721799E-2</c:v>
                </c:pt>
                <c:pt idx="87">
                  <c:v>6.2712065875530201E-2</c:v>
                </c:pt>
                <c:pt idx="88">
                  <c:v>4.0543083101511002E-2</c:v>
                </c:pt>
                <c:pt idx="89">
                  <c:v>4.2281839996576302E-2</c:v>
                </c:pt>
                <c:pt idx="90">
                  <c:v>2.6695217937231099E-2</c:v>
                </c:pt>
                <c:pt idx="91">
                  <c:v>3.33603993058205E-2</c:v>
                </c:pt>
                <c:pt idx="92">
                  <c:v>3.3393993973732002E-2</c:v>
                </c:pt>
                <c:pt idx="93">
                  <c:v>3.9852332323789597E-2</c:v>
                </c:pt>
                <c:pt idx="94">
                  <c:v>3.44864912331104E-2</c:v>
                </c:pt>
                <c:pt idx="95">
                  <c:v>2.1856836974620798E-2</c:v>
                </c:pt>
                <c:pt idx="96">
                  <c:v>2.5483323261141801E-2</c:v>
                </c:pt>
                <c:pt idx="97">
                  <c:v>2.3345425724983201E-2</c:v>
                </c:pt>
                <c:pt idx="98">
                  <c:v>3.78673113882542E-2</c:v>
                </c:pt>
                <c:pt idx="99">
                  <c:v>2.4942087009549099E-2</c:v>
                </c:pt>
                <c:pt idx="100">
                  <c:v>2.5613708421587899E-2</c:v>
                </c:pt>
                <c:pt idx="101">
                  <c:v>3.1619172543287298E-2</c:v>
                </c:pt>
                <c:pt idx="102">
                  <c:v>3.5469584167003597E-2</c:v>
                </c:pt>
                <c:pt idx="103">
                  <c:v>3.0538724735379202E-2</c:v>
                </c:pt>
                <c:pt idx="104">
                  <c:v>2.16214824467897E-2</c:v>
                </c:pt>
                <c:pt idx="105">
                  <c:v>2.4269085377454799E-2</c:v>
                </c:pt>
                <c:pt idx="106">
                  <c:v>2.3569164797663699E-2</c:v>
                </c:pt>
                <c:pt idx="107">
                  <c:v>3.2840956002473803E-2</c:v>
                </c:pt>
                <c:pt idx="108">
                  <c:v>3.3355887979269E-2</c:v>
                </c:pt>
                <c:pt idx="109">
                  <c:v>2.7163434773683499E-2</c:v>
                </c:pt>
                <c:pt idx="110">
                  <c:v>2.0753497257828699E-2</c:v>
                </c:pt>
                <c:pt idx="111">
                  <c:v>2.0285429432988202E-2</c:v>
                </c:pt>
                <c:pt idx="112">
                  <c:v>2.41452753543854E-2</c:v>
                </c:pt>
                <c:pt idx="113">
                  <c:v>2.60642450302839E-2</c:v>
                </c:pt>
                <c:pt idx="114">
                  <c:v>2.02446337789297E-2</c:v>
                </c:pt>
                <c:pt idx="115">
                  <c:v>2.1791666746139499E-2</c:v>
                </c:pt>
                <c:pt idx="116">
                  <c:v>2.87018902599812E-2</c:v>
                </c:pt>
                <c:pt idx="117">
                  <c:v>1.9367778673767998E-2</c:v>
                </c:pt>
                <c:pt idx="118">
                  <c:v>3.0743513256311399E-2</c:v>
                </c:pt>
                <c:pt idx="119">
                  <c:v>1.9299438223242801E-2</c:v>
                </c:pt>
                <c:pt idx="120">
                  <c:v>2.3071249946951901E-2</c:v>
                </c:pt>
                <c:pt idx="121">
                  <c:v>1.58520452678204E-2</c:v>
                </c:pt>
                <c:pt idx="122">
                  <c:v>2.2973196581006099E-2</c:v>
                </c:pt>
                <c:pt idx="123">
                  <c:v>1.76573246717453E-2</c:v>
                </c:pt>
                <c:pt idx="124">
                  <c:v>2.0567310974001898E-2</c:v>
                </c:pt>
                <c:pt idx="125">
                  <c:v>2.0424934104085E-2</c:v>
                </c:pt>
                <c:pt idx="126">
                  <c:v>2.63185054063797E-2</c:v>
                </c:pt>
                <c:pt idx="127">
                  <c:v>2.28096842765808E-2</c:v>
                </c:pt>
                <c:pt idx="128">
                  <c:v>2.1551892161369299E-2</c:v>
                </c:pt>
                <c:pt idx="129">
                  <c:v>1.82233657687902E-2</c:v>
                </c:pt>
                <c:pt idx="130">
                  <c:v>1.25645808875561E-2</c:v>
                </c:pt>
                <c:pt idx="131">
                  <c:v>1.36119220405817E-2</c:v>
                </c:pt>
                <c:pt idx="132">
                  <c:v>2.4231510236859301E-2</c:v>
                </c:pt>
                <c:pt idx="133">
                  <c:v>1.6691902652382899E-2</c:v>
                </c:pt>
                <c:pt idx="134">
                  <c:v>2.1943423897028001E-2</c:v>
                </c:pt>
                <c:pt idx="135">
                  <c:v>1.7081879079341899E-2</c:v>
                </c:pt>
                <c:pt idx="136">
                  <c:v>1.8935980275273299E-2</c:v>
                </c:pt>
                <c:pt idx="137">
                  <c:v>2.0306242629885701E-2</c:v>
                </c:pt>
                <c:pt idx="138">
                  <c:v>1.6542810946702999E-2</c:v>
                </c:pt>
                <c:pt idx="139">
                  <c:v>2.15736348181963E-2</c:v>
                </c:pt>
                <c:pt idx="140">
                  <c:v>5.0950343720614901E-3</c:v>
                </c:pt>
                <c:pt idx="141">
                  <c:v>1.7797049134969701E-2</c:v>
                </c:pt>
                <c:pt idx="142">
                  <c:v>1.9590931013226499E-2</c:v>
                </c:pt>
                <c:pt idx="143">
                  <c:v>2.5898769497871399E-2</c:v>
                </c:pt>
                <c:pt idx="144">
                  <c:v>1.7133619636297202E-2</c:v>
                </c:pt>
                <c:pt idx="145">
                  <c:v>2.34643649309874E-2</c:v>
                </c:pt>
                <c:pt idx="146">
                  <c:v>9.7781475633382797E-3</c:v>
                </c:pt>
                <c:pt idx="147">
                  <c:v>2.1122343838214899E-2</c:v>
                </c:pt>
                <c:pt idx="148">
                  <c:v>1.2199626304209199E-2</c:v>
                </c:pt>
                <c:pt idx="149">
                  <c:v>2.3821184411644901E-2</c:v>
                </c:pt>
                <c:pt idx="150">
                  <c:v>2.47681210748851E-3</c:v>
                </c:pt>
                <c:pt idx="151">
                  <c:v>2.21701264381409E-2</c:v>
                </c:pt>
                <c:pt idx="152">
                  <c:v>1.8992966040968898E-2</c:v>
                </c:pt>
                <c:pt idx="153">
                  <c:v>2.2929398342966999E-2</c:v>
                </c:pt>
                <c:pt idx="154">
                  <c:v>1.5298551879823199E-2</c:v>
                </c:pt>
                <c:pt idx="155">
                  <c:v>9.5877917483449E-3</c:v>
                </c:pt>
                <c:pt idx="156">
                  <c:v>1.8187107518315301E-2</c:v>
                </c:pt>
                <c:pt idx="157">
                  <c:v>2.0755689591169399E-2</c:v>
                </c:pt>
                <c:pt idx="158">
                  <c:v>1.4435912482440499E-2</c:v>
                </c:pt>
                <c:pt idx="159">
                  <c:v>1.50531595572829E-2</c:v>
                </c:pt>
                <c:pt idx="160">
                  <c:v>1.61719154566526E-2</c:v>
                </c:pt>
                <c:pt idx="161">
                  <c:v>1.7687285318970701E-2</c:v>
                </c:pt>
                <c:pt idx="162">
                  <c:v>1.6351627185940701E-2</c:v>
                </c:pt>
                <c:pt idx="163">
                  <c:v>1.37667488306761E-2</c:v>
                </c:pt>
                <c:pt idx="164">
                  <c:v>1.1351321823895E-2</c:v>
                </c:pt>
                <c:pt idx="165">
                  <c:v>1.2401082552969501E-2</c:v>
                </c:pt>
                <c:pt idx="166">
                  <c:v>1.7747264355421101E-2</c:v>
                </c:pt>
                <c:pt idx="167">
                  <c:v>1.7544727772474299E-2</c:v>
                </c:pt>
                <c:pt idx="168">
                  <c:v>1.6360741108655898E-2</c:v>
                </c:pt>
                <c:pt idx="169">
                  <c:v>8.3626611158251797E-3</c:v>
                </c:pt>
                <c:pt idx="170">
                  <c:v>1.5233851969242099E-2</c:v>
                </c:pt>
                <c:pt idx="171">
                  <c:v>1.6111383214592899E-2</c:v>
                </c:pt>
                <c:pt idx="172">
                  <c:v>1.6777019947767299E-2</c:v>
                </c:pt>
                <c:pt idx="173">
                  <c:v>1.0883416049182399E-2</c:v>
                </c:pt>
                <c:pt idx="174">
                  <c:v>1.00551648065448E-2</c:v>
                </c:pt>
                <c:pt idx="175">
                  <c:v>1.04485051706433E-2</c:v>
                </c:pt>
                <c:pt idx="176">
                  <c:v>1.8721992149949102E-2</c:v>
                </c:pt>
                <c:pt idx="177">
                  <c:v>1.44264725968242E-2</c:v>
                </c:pt>
                <c:pt idx="178">
                  <c:v>1.90220810472965E-2</c:v>
                </c:pt>
                <c:pt idx="179">
                  <c:v>9.1416472569107992E-3</c:v>
                </c:pt>
                <c:pt idx="180">
                  <c:v>1.51406163349748E-2</c:v>
                </c:pt>
                <c:pt idx="181">
                  <c:v>1.2672628276050099E-2</c:v>
                </c:pt>
                <c:pt idx="182">
                  <c:v>1.5985229983925799E-2</c:v>
                </c:pt>
                <c:pt idx="183">
                  <c:v>1.17326574400067E-2</c:v>
                </c:pt>
                <c:pt idx="184">
                  <c:v>1.42980152741075E-2</c:v>
                </c:pt>
                <c:pt idx="185">
                  <c:v>1.26869361847639E-2</c:v>
                </c:pt>
                <c:pt idx="186">
                  <c:v>2.0321836695075E-2</c:v>
                </c:pt>
                <c:pt idx="187">
                  <c:v>1.9178003072738599E-2</c:v>
                </c:pt>
                <c:pt idx="188">
                  <c:v>1.1804557405412201E-2</c:v>
                </c:pt>
                <c:pt idx="189">
                  <c:v>4.7228084877133404E-3</c:v>
                </c:pt>
                <c:pt idx="190">
                  <c:v>8.6949402466416394E-3</c:v>
                </c:pt>
                <c:pt idx="191">
                  <c:v>1.48584460839629E-2</c:v>
                </c:pt>
                <c:pt idx="192">
                  <c:v>1.2006763368845E-2</c:v>
                </c:pt>
                <c:pt idx="193">
                  <c:v>1.0234438814222801E-2</c:v>
                </c:pt>
                <c:pt idx="194">
                  <c:v>8.7536629289388709E-3</c:v>
                </c:pt>
                <c:pt idx="195">
                  <c:v>1.4474299736321E-2</c:v>
                </c:pt>
                <c:pt idx="196">
                  <c:v>1.7114620655775101E-2</c:v>
                </c:pt>
                <c:pt idx="197">
                  <c:v>1.56203471124172E-2</c:v>
                </c:pt>
                <c:pt idx="198">
                  <c:v>1.0123650543391699E-2</c:v>
                </c:pt>
                <c:pt idx="199">
                  <c:v>9.6912439912557602E-3</c:v>
                </c:pt>
                <c:pt idx="200">
                  <c:v>1.06671303510666E-2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0.62015533447265603</c:v>
                </c:pt>
                <c:pt idx="2">
                  <c:v>1.6118354797363299</c:v>
                </c:pt>
                <c:pt idx="3">
                  <c:v>2.1877255439758301</c:v>
                </c:pt>
                <c:pt idx="4">
                  <c:v>2.3771500587463401</c:v>
                </c:pt>
                <c:pt idx="5">
                  <c:v>2.69869804382324</c:v>
                </c:pt>
                <c:pt idx="6">
                  <c:v>2.8482348918914799</c:v>
                </c:pt>
                <c:pt idx="7">
                  <c:v>2.9930441379547101</c:v>
                </c:pt>
                <c:pt idx="8">
                  <c:v>3.0029182434082</c:v>
                </c:pt>
                <c:pt idx="9">
                  <c:v>2.5755412578582799</c:v>
                </c:pt>
                <c:pt idx="10">
                  <c:v>2.2229173183441202</c:v>
                </c:pt>
                <c:pt idx="11">
                  <c:v>1.8916943073272701</c:v>
                </c:pt>
                <c:pt idx="12">
                  <c:v>1.91986751556396</c:v>
                </c:pt>
                <c:pt idx="13">
                  <c:v>1.78834044933319</c:v>
                </c:pt>
                <c:pt idx="14">
                  <c:v>1.69611811637878</c:v>
                </c:pt>
                <c:pt idx="15">
                  <c:v>1.66753602027893</c:v>
                </c:pt>
                <c:pt idx="16">
                  <c:v>1.55464959144592</c:v>
                </c:pt>
                <c:pt idx="17">
                  <c:v>1.5328850746154801</c:v>
                </c:pt>
                <c:pt idx="18">
                  <c:v>1.44775450229645</c:v>
                </c:pt>
                <c:pt idx="19">
                  <c:v>1.44447350502014</c:v>
                </c:pt>
                <c:pt idx="20">
                  <c:v>1.47418665885925</c:v>
                </c:pt>
                <c:pt idx="21">
                  <c:v>1.40722095966339</c:v>
                </c:pt>
                <c:pt idx="22">
                  <c:v>1.4176887273788501</c:v>
                </c:pt>
                <c:pt idx="23">
                  <c:v>1.2653049230575599</c:v>
                </c:pt>
                <c:pt idx="24">
                  <c:v>1.36346983909607</c:v>
                </c:pt>
                <c:pt idx="25">
                  <c:v>1.28141736984253</c:v>
                </c:pt>
                <c:pt idx="26">
                  <c:v>1.2605397701263401</c:v>
                </c:pt>
                <c:pt idx="27">
                  <c:v>1.25017309188843</c:v>
                </c:pt>
                <c:pt idx="28">
                  <c:v>1.1282663345336901</c:v>
                </c:pt>
                <c:pt idx="29">
                  <c:v>1.0362733602523799</c:v>
                </c:pt>
                <c:pt idx="30">
                  <c:v>1.0277518033981301</c:v>
                </c:pt>
                <c:pt idx="31">
                  <c:v>0.960851430892944</c:v>
                </c:pt>
                <c:pt idx="32">
                  <c:v>0.94834929704666104</c:v>
                </c:pt>
                <c:pt idx="33">
                  <c:v>0.91365057229995705</c:v>
                </c:pt>
                <c:pt idx="34">
                  <c:v>0.89169764518737804</c:v>
                </c:pt>
                <c:pt idx="35">
                  <c:v>0.86298596858978305</c:v>
                </c:pt>
                <c:pt idx="36">
                  <c:v>0.83648991584777799</c:v>
                </c:pt>
                <c:pt idx="37">
                  <c:v>0.84414166212081898</c:v>
                </c:pt>
                <c:pt idx="38">
                  <c:v>0.77218514680862405</c:v>
                </c:pt>
                <c:pt idx="39">
                  <c:v>0.79512113332748402</c:v>
                </c:pt>
                <c:pt idx="40">
                  <c:v>0.75271552801132202</c:v>
                </c:pt>
                <c:pt idx="41">
                  <c:v>0.68276441097259499</c:v>
                </c:pt>
                <c:pt idx="42">
                  <c:v>0.65530169010162398</c:v>
                </c:pt>
                <c:pt idx="43">
                  <c:v>0.66747826337814298</c:v>
                </c:pt>
                <c:pt idx="44">
                  <c:v>0.59917551279068004</c:v>
                </c:pt>
                <c:pt idx="45">
                  <c:v>0.59872037172317505</c:v>
                </c:pt>
                <c:pt idx="46">
                  <c:v>0.57315909862518299</c:v>
                </c:pt>
                <c:pt idx="47">
                  <c:v>0.52034014463424705</c:v>
                </c:pt>
                <c:pt idx="48">
                  <c:v>0.47080314159393299</c:v>
                </c:pt>
                <c:pt idx="49">
                  <c:v>0.50780761241912797</c:v>
                </c:pt>
                <c:pt idx="50">
                  <c:v>0.47845020890235901</c:v>
                </c:pt>
                <c:pt idx="51">
                  <c:v>0.46015211939811701</c:v>
                </c:pt>
                <c:pt idx="52">
                  <c:v>0.41214057803153997</c:v>
                </c:pt>
                <c:pt idx="53">
                  <c:v>0.39570832252502403</c:v>
                </c:pt>
                <c:pt idx="54">
                  <c:v>0.339243024587631</c:v>
                </c:pt>
                <c:pt idx="55">
                  <c:v>0.24862769246101399</c:v>
                </c:pt>
                <c:pt idx="56">
                  <c:v>0.32344296574592601</c:v>
                </c:pt>
                <c:pt idx="57">
                  <c:v>0.310654997825623</c:v>
                </c:pt>
                <c:pt idx="58">
                  <c:v>0.29972219467163103</c:v>
                </c:pt>
                <c:pt idx="59">
                  <c:v>0.27288568019866899</c:v>
                </c:pt>
                <c:pt idx="60">
                  <c:v>0.28675788640976002</c:v>
                </c:pt>
                <c:pt idx="61">
                  <c:v>0.328978180885315</c:v>
                </c:pt>
                <c:pt idx="62">
                  <c:v>0.25678804516792297</c:v>
                </c:pt>
                <c:pt idx="63">
                  <c:v>0.21658271551132199</c:v>
                </c:pt>
                <c:pt idx="64">
                  <c:v>0.19989314675331099</c:v>
                </c:pt>
                <c:pt idx="65">
                  <c:v>0.15111765265464799</c:v>
                </c:pt>
                <c:pt idx="66">
                  <c:v>0.16408286988735199</c:v>
                </c:pt>
                <c:pt idx="67">
                  <c:v>0.1642706990242</c:v>
                </c:pt>
                <c:pt idx="68">
                  <c:v>0.14387466013431499</c:v>
                </c:pt>
                <c:pt idx="69">
                  <c:v>0.150899782776833</c:v>
                </c:pt>
                <c:pt idx="70">
                  <c:v>0.17939461767673501</c:v>
                </c:pt>
                <c:pt idx="71">
                  <c:v>0.16549161076545699</c:v>
                </c:pt>
                <c:pt idx="72">
                  <c:v>0.142709895968437</c:v>
                </c:pt>
                <c:pt idx="73">
                  <c:v>0.14939787983894301</c:v>
                </c:pt>
                <c:pt idx="74">
                  <c:v>0.14844737946987199</c:v>
                </c:pt>
                <c:pt idx="75">
                  <c:v>0.129993095993996</c:v>
                </c:pt>
                <c:pt idx="76">
                  <c:v>0.14359472692012801</c:v>
                </c:pt>
                <c:pt idx="77">
                  <c:v>0.15839610993862199</c:v>
                </c:pt>
                <c:pt idx="78">
                  <c:v>0.13580159842968001</c:v>
                </c:pt>
                <c:pt idx="79">
                  <c:v>0.123986691236496</c:v>
                </c:pt>
                <c:pt idx="80">
                  <c:v>0.12275127321481701</c:v>
                </c:pt>
                <c:pt idx="81">
                  <c:v>0.14628076553344699</c:v>
                </c:pt>
                <c:pt idx="82">
                  <c:v>0.132426798343658</c:v>
                </c:pt>
                <c:pt idx="83">
                  <c:v>0.131054371595383</c:v>
                </c:pt>
                <c:pt idx="84">
                  <c:v>0.12035109102725999</c:v>
                </c:pt>
                <c:pt idx="85">
                  <c:v>0.11740302294492699</c:v>
                </c:pt>
                <c:pt idx="86">
                  <c:v>7.7094510197639493E-2</c:v>
                </c:pt>
                <c:pt idx="87">
                  <c:v>6.6726312041282695E-2</c:v>
                </c:pt>
                <c:pt idx="88">
                  <c:v>6.2592558562755599E-2</c:v>
                </c:pt>
                <c:pt idx="89">
                  <c:v>3.8251709192991298E-2</c:v>
                </c:pt>
                <c:pt idx="90">
                  <c:v>2.9745569452643401E-2</c:v>
                </c:pt>
                <c:pt idx="91">
                  <c:v>2.9987439513206499E-2</c:v>
                </c:pt>
                <c:pt idx="92">
                  <c:v>3.8359541445970501E-2</c:v>
                </c:pt>
                <c:pt idx="93">
                  <c:v>3.4333020448684699E-2</c:v>
                </c:pt>
                <c:pt idx="94">
                  <c:v>3.26613336801529E-2</c:v>
                </c:pt>
                <c:pt idx="95">
                  <c:v>2.7427278459072099E-2</c:v>
                </c:pt>
                <c:pt idx="96">
                  <c:v>2.0513504743576098E-2</c:v>
                </c:pt>
                <c:pt idx="97">
                  <c:v>2.99142058938742E-2</c:v>
                </c:pt>
                <c:pt idx="98">
                  <c:v>2.35408339649439E-2</c:v>
                </c:pt>
                <c:pt idx="99">
                  <c:v>2.1122913807630501E-2</c:v>
                </c:pt>
                <c:pt idx="100">
                  <c:v>2.2120825946331E-2</c:v>
                </c:pt>
                <c:pt idx="101">
                  <c:v>2.54139862954617E-2</c:v>
                </c:pt>
                <c:pt idx="102">
                  <c:v>2.7590481564402601E-2</c:v>
                </c:pt>
                <c:pt idx="103">
                  <c:v>2.3785632103681599E-2</c:v>
                </c:pt>
                <c:pt idx="104">
                  <c:v>2.2020420059561702E-2</c:v>
                </c:pt>
                <c:pt idx="105">
                  <c:v>2.0558660849928901E-2</c:v>
                </c:pt>
                <c:pt idx="106">
                  <c:v>2.22606081515551E-2</c:v>
                </c:pt>
                <c:pt idx="107">
                  <c:v>3.0457301065325699E-2</c:v>
                </c:pt>
                <c:pt idx="108">
                  <c:v>2.13483776897192E-2</c:v>
                </c:pt>
                <c:pt idx="109">
                  <c:v>1.8304318189620999E-2</c:v>
                </c:pt>
                <c:pt idx="110">
                  <c:v>1.7894284799695001E-2</c:v>
                </c:pt>
                <c:pt idx="111">
                  <c:v>2.67688985913992E-2</c:v>
                </c:pt>
                <c:pt idx="112">
                  <c:v>2.33009904623032E-2</c:v>
                </c:pt>
                <c:pt idx="113">
                  <c:v>2.08708755671978E-2</c:v>
                </c:pt>
                <c:pt idx="114">
                  <c:v>1.9063441082835201E-2</c:v>
                </c:pt>
                <c:pt idx="115">
                  <c:v>1.8960224464535699E-2</c:v>
                </c:pt>
                <c:pt idx="116">
                  <c:v>2.6490813121199601E-2</c:v>
                </c:pt>
                <c:pt idx="117">
                  <c:v>3.01717631518841E-2</c:v>
                </c:pt>
                <c:pt idx="118">
                  <c:v>2.0667234435677501E-2</c:v>
                </c:pt>
                <c:pt idx="119">
                  <c:v>2.4893319234252E-2</c:v>
                </c:pt>
                <c:pt idx="120">
                  <c:v>1.38474786654115E-2</c:v>
                </c:pt>
                <c:pt idx="121">
                  <c:v>2.8028897941112501E-2</c:v>
                </c:pt>
                <c:pt idx="122">
                  <c:v>2.0894583314657201E-2</c:v>
                </c:pt>
                <c:pt idx="123">
                  <c:v>1.9549075514078099E-2</c:v>
                </c:pt>
                <c:pt idx="124">
                  <c:v>1.2488227337598801E-2</c:v>
                </c:pt>
                <c:pt idx="125">
                  <c:v>1.7785685136914298E-2</c:v>
                </c:pt>
                <c:pt idx="126">
                  <c:v>2.7923686429858201E-2</c:v>
                </c:pt>
                <c:pt idx="127">
                  <c:v>2.8881160542368899E-2</c:v>
                </c:pt>
                <c:pt idx="128">
                  <c:v>2.2446010261774101E-2</c:v>
                </c:pt>
                <c:pt idx="129">
                  <c:v>1.55228050425649E-2</c:v>
                </c:pt>
                <c:pt idx="130">
                  <c:v>8.6163049563765508E-3</c:v>
                </c:pt>
                <c:pt idx="131">
                  <c:v>2.2505687549710301E-2</c:v>
                </c:pt>
                <c:pt idx="132">
                  <c:v>1.8138008192181601E-2</c:v>
                </c:pt>
                <c:pt idx="133">
                  <c:v>1.40421884134412E-2</c:v>
                </c:pt>
                <c:pt idx="134">
                  <c:v>1.81458275765181E-2</c:v>
                </c:pt>
                <c:pt idx="135">
                  <c:v>1.6174778342246999E-2</c:v>
                </c:pt>
                <c:pt idx="136">
                  <c:v>2.8580479323864001E-2</c:v>
                </c:pt>
                <c:pt idx="137">
                  <c:v>2.16241516172886E-2</c:v>
                </c:pt>
                <c:pt idx="138">
                  <c:v>1.9139364361763E-2</c:v>
                </c:pt>
                <c:pt idx="139">
                  <c:v>5.5955066345632102E-3</c:v>
                </c:pt>
                <c:pt idx="140">
                  <c:v>9.1287549585104006E-3</c:v>
                </c:pt>
                <c:pt idx="141">
                  <c:v>1.8143000081181498E-2</c:v>
                </c:pt>
                <c:pt idx="142">
                  <c:v>1.88394598662853E-2</c:v>
                </c:pt>
                <c:pt idx="143">
                  <c:v>2.1633148193359399E-2</c:v>
                </c:pt>
                <c:pt idx="144">
                  <c:v>1.03421779349446E-2</c:v>
                </c:pt>
                <c:pt idx="145">
                  <c:v>2.0250789821147901E-2</c:v>
                </c:pt>
                <c:pt idx="146">
                  <c:v>1.9444389268755899E-2</c:v>
                </c:pt>
                <c:pt idx="147">
                  <c:v>2.0625608041882501E-2</c:v>
                </c:pt>
                <c:pt idx="148">
                  <c:v>1.0421553626656499E-2</c:v>
                </c:pt>
                <c:pt idx="149">
                  <c:v>1.3150352053344199E-2</c:v>
                </c:pt>
                <c:pt idx="150">
                  <c:v>1.03625636547804E-2</c:v>
                </c:pt>
                <c:pt idx="151">
                  <c:v>2.1942913532257101E-2</c:v>
                </c:pt>
                <c:pt idx="152">
                  <c:v>1.6223607584834099E-2</c:v>
                </c:pt>
                <c:pt idx="153">
                  <c:v>2.1549066528677899E-2</c:v>
                </c:pt>
                <c:pt idx="154">
                  <c:v>1.20592089369893E-2</c:v>
                </c:pt>
                <c:pt idx="155">
                  <c:v>2.0277205854654302E-2</c:v>
                </c:pt>
                <c:pt idx="156">
                  <c:v>1.8873516470193901E-2</c:v>
                </c:pt>
                <c:pt idx="157">
                  <c:v>1.73870641738176E-2</c:v>
                </c:pt>
                <c:pt idx="158">
                  <c:v>1.50345070287585E-2</c:v>
                </c:pt>
                <c:pt idx="159">
                  <c:v>2.3736190050840399E-3</c:v>
                </c:pt>
                <c:pt idx="160">
                  <c:v>1.5207520686089999E-2</c:v>
                </c:pt>
                <c:pt idx="161">
                  <c:v>1.9450152292847599E-2</c:v>
                </c:pt>
                <c:pt idx="162">
                  <c:v>2.1662749350070998E-2</c:v>
                </c:pt>
                <c:pt idx="163">
                  <c:v>1.7100393772125199E-2</c:v>
                </c:pt>
                <c:pt idx="164">
                  <c:v>5.82406017929316E-3</c:v>
                </c:pt>
                <c:pt idx="165">
                  <c:v>1.5711110085248899E-2</c:v>
                </c:pt>
                <c:pt idx="166">
                  <c:v>2.05950681120157E-2</c:v>
                </c:pt>
                <c:pt idx="167">
                  <c:v>1.28383506089449E-2</c:v>
                </c:pt>
                <c:pt idx="168">
                  <c:v>7.6133836992084997E-3</c:v>
                </c:pt>
                <c:pt idx="169">
                  <c:v>7.1091754361987097E-3</c:v>
                </c:pt>
                <c:pt idx="170">
                  <c:v>1.39951584860682E-2</c:v>
                </c:pt>
                <c:pt idx="171">
                  <c:v>2.05338839441538E-2</c:v>
                </c:pt>
                <c:pt idx="172">
                  <c:v>1.8513629212975499E-2</c:v>
                </c:pt>
                <c:pt idx="173">
                  <c:v>1.04235038161278E-2</c:v>
                </c:pt>
                <c:pt idx="174">
                  <c:v>8.6442893370986002E-3</c:v>
                </c:pt>
                <c:pt idx="175">
                  <c:v>1.4678878709673901E-2</c:v>
                </c:pt>
                <c:pt idx="176">
                  <c:v>1.7119398340582799E-2</c:v>
                </c:pt>
                <c:pt idx="177">
                  <c:v>1.3554452918469901E-2</c:v>
                </c:pt>
                <c:pt idx="178">
                  <c:v>8.5404450073838199E-3</c:v>
                </c:pt>
                <c:pt idx="179">
                  <c:v>1.3379904441535501E-2</c:v>
                </c:pt>
                <c:pt idx="180">
                  <c:v>1.1997670866548999E-2</c:v>
                </c:pt>
                <c:pt idx="181">
                  <c:v>1.70576311647892E-2</c:v>
                </c:pt>
                <c:pt idx="182">
                  <c:v>1.47522129118443E-2</c:v>
                </c:pt>
                <c:pt idx="183">
                  <c:v>1.22939338907599E-2</c:v>
                </c:pt>
                <c:pt idx="184">
                  <c:v>7.5160358101129497E-3</c:v>
                </c:pt>
                <c:pt idx="185">
                  <c:v>1.44857820123434E-2</c:v>
                </c:pt>
                <c:pt idx="186">
                  <c:v>1.27477571368217E-2</c:v>
                </c:pt>
                <c:pt idx="187">
                  <c:v>2.2587005048990302E-2</c:v>
                </c:pt>
                <c:pt idx="188">
                  <c:v>9.3882698565721494E-3</c:v>
                </c:pt>
                <c:pt idx="189">
                  <c:v>1.31563609465957E-2</c:v>
                </c:pt>
                <c:pt idx="190">
                  <c:v>1.27925146371126E-2</c:v>
                </c:pt>
                <c:pt idx="191">
                  <c:v>1.4282897114753701E-2</c:v>
                </c:pt>
                <c:pt idx="192">
                  <c:v>1.23512567952275E-2</c:v>
                </c:pt>
                <c:pt idx="193">
                  <c:v>1.1580565012991401E-2</c:v>
                </c:pt>
                <c:pt idx="194">
                  <c:v>5.6770765222609E-3</c:v>
                </c:pt>
                <c:pt idx="195">
                  <c:v>1.17267295718193E-2</c:v>
                </c:pt>
                <c:pt idx="196">
                  <c:v>1.8155923113226901E-2</c:v>
                </c:pt>
                <c:pt idx="197">
                  <c:v>1.5676848590374E-2</c:v>
                </c:pt>
                <c:pt idx="198">
                  <c:v>1.20208906009793E-2</c:v>
                </c:pt>
                <c:pt idx="199">
                  <c:v>5.2733914926648097E-3</c:v>
                </c:pt>
                <c:pt idx="200">
                  <c:v>1.3702569529414199E-2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0.38455763454549008</c:v>
                </c:pt>
                <c:pt idx="2">
                  <c:v>1.4724422335624689</c:v>
                </c:pt>
                <c:pt idx="3">
                  <c:v>2.1465609312057503</c:v>
                </c:pt>
                <c:pt idx="4">
                  <c:v>2.4128682136535642</c:v>
                </c:pt>
                <c:pt idx="5">
                  <c:v>2.6389399528503419</c:v>
                </c:pt>
                <c:pt idx="6">
                  <c:v>2.8011676549911506</c:v>
                </c:pt>
                <c:pt idx="7">
                  <c:v>2.8373598098754882</c:v>
                </c:pt>
                <c:pt idx="8">
                  <c:v>2.7058542728424078</c:v>
                </c:pt>
                <c:pt idx="9">
                  <c:v>2.42388575077057</c:v>
                </c:pt>
                <c:pt idx="10">
                  <c:v>2.1212371468544</c:v>
                </c:pt>
                <c:pt idx="11">
                  <c:v>1.8788525581359869</c:v>
                </c:pt>
                <c:pt idx="12">
                  <c:v>1.8469816923141462</c:v>
                </c:pt>
                <c:pt idx="13">
                  <c:v>1.7492851734161359</c:v>
                </c:pt>
                <c:pt idx="14">
                  <c:v>1.6485633969306943</c:v>
                </c:pt>
                <c:pt idx="15">
                  <c:v>1.5892105579376221</c:v>
                </c:pt>
                <c:pt idx="16">
                  <c:v>1.5491629004478447</c:v>
                </c:pt>
                <c:pt idx="17">
                  <c:v>1.4987316966056818</c:v>
                </c:pt>
                <c:pt idx="18">
                  <c:v>1.4411026477813709</c:v>
                </c:pt>
                <c:pt idx="19">
                  <c:v>1.4446559667587289</c:v>
                </c:pt>
                <c:pt idx="20">
                  <c:v>1.416585493087767</c:v>
                </c:pt>
                <c:pt idx="21">
                  <c:v>1.3866900801658628</c:v>
                </c:pt>
                <c:pt idx="22">
                  <c:v>1.3587823033332831</c:v>
                </c:pt>
                <c:pt idx="23">
                  <c:v>1.3067034840583787</c:v>
                </c:pt>
                <c:pt idx="24">
                  <c:v>1.245361590385436</c:v>
                </c:pt>
                <c:pt idx="25">
                  <c:v>1.235415101051329</c:v>
                </c:pt>
                <c:pt idx="26">
                  <c:v>1.180452656745911</c:v>
                </c:pt>
                <c:pt idx="27">
                  <c:v>1.1013560056686398</c:v>
                </c:pt>
                <c:pt idx="28">
                  <c:v>1.062684470415115</c:v>
                </c:pt>
                <c:pt idx="29">
                  <c:v>1.0087261199951172</c:v>
                </c:pt>
                <c:pt idx="30">
                  <c:v>0.95408561825752236</c:v>
                </c:pt>
                <c:pt idx="31">
                  <c:v>0.93702491521835329</c:v>
                </c:pt>
                <c:pt idx="32">
                  <c:v>0.91227766871452332</c:v>
                </c:pt>
                <c:pt idx="33">
                  <c:v>0.8680483222007751</c:v>
                </c:pt>
                <c:pt idx="34">
                  <c:v>0.85612138509750368</c:v>
                </c:pt>
                <c:pt idx="35">
                  <c:v>0.8352828860282896</c:v>
                </c:pt>
                <c:pt idx="36">
                  <c:v>0.80390677452087389</c:v>
                </c:pt>
                <c:pt idx="37">
                  <c:v>0.79041091799736019</c:v>
                </c:pt>
                <c:pt idx="38">
                  <c:v>0.76339123249053953</c:v>
                </c:pt>
                <c:pt idx="39">
                  <c:v>0.73203110694885254</c:v>
                </c:pt>
                <c:pt idx="40">
                  <c:v>0.69761297106742859</c:v>
                </c:pt>
                <c:pt idx="41">
                  <c:v>0.66431894302368155</c:v>
                </c:pt>
                <c:pt idx="42">
                  <c:v>0.6279215455055237</c:v>
                </c:pt>
                <c:pt idx="43">
                  <c:v>0.60865512490272522</c:v>
                </c:pt>
                <c:pt idx="44">
                  <c:v>0.5737165153026581</c:v>
                </c:pt>
                <c:pt idx="45">
                  <c:v>0.5429499089717863</c:v>
                </c:pt>
                <c:pt idx="46">
                  <c:v>0.5229670315980911</c:v>
                </c:pt>
                <c:pt idx="47">
                  <c:v>0.50734918415546404</c:v>
                </c:pt>
                <c:pt idx="48">
                  <c:v>0.4777900457382202</c:v>
                </c:pt>
                <c:pt idx="49">
                  <c:v>0.44320610761642454</c:v>
                </c:pt>
                <c:pt idx="50">
                  <c:v>0.43187608420848844</c:v>
                </c:pt>
                <c:pt idx="51">
                  <c:v>0.4027550160884858</c:v>
                </c:pt>
                <c:pt idx="52">
                  <c:v>0.39295290112495412</c:v>
                </c:pt>
                <c:pt idx="53">
                  <c:v>0.3580971360206604</c:v>
                </c:pt>
                <c:pt idx="54">
                  <c:v>0.33254739344120032</c:v>
                </c:pt>
                <c:pt idx="55">
                  <c:v>0.32655500471591947</c:v>
                </c:pt>
                <c:pt idx="56">
                  <c:v>0.30795413106679931</c:v>
                </c:pt>
                <c:pt idx="57">
                  <c:v>0.29785509258508686</c:v>
                </c:pt>
                <c:pt idx="58">
                  <c:v>0.26796437203884127</c:v>
                </c:pt>
                <c:pt idx="59">
                  <c:v>0.22933848202228541</c:v>
                </c:pt>
                <c:pt idx="60">
                  <c:v>0.20875103920698179</c:v>
                </c:pt>
                <c:pt idx="61">
                  <c:v>0.19341146498918529</c:v>
                </c:pt>
                <c:pt idx="62">
                  <c:v>0.18813332766294483</c:v>
                </c:pt>
                <c:pt idx="63">
                  <c:v>0.18342759907245629</c:v>
                </c:pt>
                <c:pt idx="64">
                  <c:v>0.17944402545690527</c:v>
                </c:pt>
                <c:pt idx="65">
                  <c:v>0.1608242794871329</c:v>
                </c:pt>
                <c:pt idx="66">
                  <c:v>0.1595649644732475</c:v>
                </c:pt>
                <c:pt idx="67">
                  <c:v>0.15043340399861319</c:v>
                </c:pt>
                <c:pt idx="68">
                  <c:v>0.15736782848834971</c:v>
                </c:pt>
                <c:pt idx="69">
                  <c:v>0.14488228112459184</c:v>
                </c:pt>
                <c:pt idx="70">
                  <c:v>0.16705183684825881</c:v>
                </c:pt>
                <c:pt idx="71">
                  <c:v>0.15474092364311209</c:v>
                </c:pt>
                <c:pt idx="72">
                  <c:v>0.1459095731377601</c:v>
                </c:pt>
                <c:pt idx="73">
                  <c:v>0.1516777932643891</c:v>
                </c:pt>
                <c:pt idx="74">
                  <c:v>0.14105492606759079</c:v>
                </c:pt>
                <c:pt idx="75">
                  <c:v>0.14262168705463424</c:v>
                </c:pt>
                <c:pt idx="76">
                  <c:v>0.13865034952759753</c:v>
                </c:pt>
                <c:pt idx="77">
                  <c:v>0.14008414149284382</c:v>
                </c:pt>
                <c:pt idx="78">
                  <c:v>0.14613284617662442</c:v>
                </c:pt>
                <c:pt idx="79">
                  <c:v>0.13270383849740019</c:v>
                </c:pt>
                <c:pt idx="80">
                  <c:v>0.12882795631885541</c:v>
                </c:pt>
                <c:pt idx="81">
                  <c:v>0.12001175805926323</c:v>
                </c:pt>
                <c:pt idx="82">
                  <c:v>0.1108885712921619</c:v>
                </c:pt>
                <c:pt idx="83">
                  <c:v>0.1060958594083786</c:v>
                </c:pt>
                <c:pt idx="84">
                  <c:v>9.7080661356449147E-2</c:v>
                </c:pt>
                <c:pt idx="85">
                  <c:v>8.2748039439320589E-2</c:v>
                </c:pt>
                <c:pt idx="86">
                  <c:v>6.1179136484861375E-2</c:v>
                </c:pt>
                <c:pt idx="87">
                  <c:v>5.1978578045964244E-2</c:v>
                </c:pt>
                <c:pt idx="88">
                  <c:v>4.3641095608472832E-2</c:v>
                </c:pt>
                <c:pt idx="89">
                  <c:v>3.7873006612062464E-2</c:v>
                </c:pt>
                <c:pt idx="90">
                  <c:v>3.0452075041830527E-2</c:v>
                </c:pt>
                <c:pt idx="91">
                  <c:v>3.0450619757175452E-2</c:v>
                </c:pt>
                <c:pt idx="92">
                  <c:v>3.1483544968068614E-2</c:v>
                </c:pt>
                <c:pt idx="93">
                  <c:v>3.1529566459357727E-2</c:v>
                </c:pt>
                <c:pt idx="94">
                  <c:v>2.9316678270697605E-2</c:v>
                </c:pt>
                <c:pt idx="95">
                  <c:v>2.6474528294056648E-2</c:v>
                </c:pt>
                <c:pt idx="96">
                  <c:v>2.5010694004595279E-2</c:v>
                </c:pt>
                <c:pt idx="97">
                  <c:v>2.3387559503316883E-2</c:v>
                </c:pt>
                <c:pt idx="98">
                  <c:v>3.0792179889976991E-2</c:v>
                </c:pt>
                <c:pt idx="99">
                  <c:v>2.5535599328577491E-2</c:v>
                </c:pt>
                <c:pt idx="100">
                  <c:v>2.5372899509966369E-2</c:v>
                </c:pt>
                <c:pt idx="101">
                  <c:v>2.5792581774294377E-2</c:v>
                </c:pt>
                <c:pt idx="102">
                  <c:v>2.564252875745297E-2</c:v>
                </c:pt>
                <c:pt idx="103">
                  <c:v>2.4052416719496244E-2</c:v>
                </c:pt>
                <c:pt idx="104">
                  <c:v>2.2721803374588481E-2</c:v>
                </c:pt>
                <c:pt idx="105">
                  <c:v>2.3304210510104905E-2</c:v>
                </c:pt>
                <c:pt idx="106">
                  <c:v>2.3798838444054126E-2</c:v>
                </c:pt>
                <c:pt idx="107">
                  <c:v>2.52472659572959E-2</c:v>
                </c:pt>
                <c:pt idx="108">
                  <c:v>2.8073190525174142E-2</c:v>
                </c:pt>
                <c:pt idx="109">
                  <c:v>2.3566041141748421E-2</c:v>
                </c:pt>
                <c:pt idx="110">
                  <c:v>2.3665113747119909E-2</c:v>
                </c:pt>
                <c:pt idx="111">
                  <c:v>2.1483194734901179E-2</c:v>
                </c:pt>
                <c:pt idx="112">
                  <c:v>2.2016444057226199E-2</c:v>
                </c:pt>
                <c:pt idx="113">
                  <c:v>2.051184549927712E-2</c:v>
                </c:pt>
                <c:pt idx="114">
                  <c:v>2.0735809300094839E-2</c:v>
                </c:pt>
                <c:pt idx="115">
                  <c:v>2.0088531263172633E-2</c:v>
                </c:pt>
                <c:pt idx="116">
                  <c:v>2.220134465023876E-2</c:v>
                </c:pt>
                <c:pt idx="117">
                  <c:v>2.3298352211713787E-2</c:v>
                </c:pt>
                <c:pt idx="118">
                  <c:v>2.3869598656892761E-2</c:v>
                </c:pt>
                <c:pt idx="119">
                  <c:v>2.1554081700742252E-2</c:v>
                </c:pt>
                <c:pt idx="120">
                  <c:v>1.8614274729043239E-2</c:v>
                </c:pt>
                <c:pt idx="121">
                  <c:v>1.9479803368449185E-2</c:v>
                </c:pt>
                <c:pt idx="122">
                  <c:v>1.9880519621074212E-2</c:v>
                </c:pt>
                <c:pt idx="123">
                  <c:v>2.0674530882388343E-2</c:v>
                </c:pt>
                <c:pt idx="124">
                  <c:v>1.8616093508899208E-2</c:v>
                </c:pt>
                <c:pt idx="125">
                  <c:v>1.8366274982690823E-2</c:v>
                </c:pt>
                <c:pt idx="126">
                  <c:v>1.8975588679313662E-2</c:v>
                </c:pt>
                <c:pt idx="127">
                  <c:v>1.9456868898123512E-2</c:v>
                </c:pt>
                <c:pt idx="128">
                  <c:v>2.2216056473553188E-2</c:v>
                </c:pt>
                <c:pt idx="129">
                  <c:v>1.7741579259745777E-2</c:v>
                </c:pt>
                <c:pt idx="130">
                  <c:v>1.5918541233986616E-2</c:v>
                </c:pt>
                <c:pt idx="131">
                  <c:v>1.6035588737577204E-2</c:v>
                </c:pt>
                <c:pt idx="132">
                  <c:v>2.0577663742005831E-2</c:v>
                </c:pt>
                <c:pt idx="133">
                  <c:v>1.5626740828156495E-2</c:v>
                </c:pt>
                <c:pt idx="134">
                  <c:v>1.9238640740513808E-2</c:v>
                </c:pt>
                <c:pt idx="135">
                  <c:v>1.5614100452512509E-2</c:v>
                </c:pt>
                <c:pt idx="136">
                  <c:v>1.9840268976986392E-2</c:v>
                </c:pt>
                <c:pt idx="137">
                  <c:v>1.8456993717700244E-2</c:v>
                </c:pt>
                <c:pt idx="138">
                  <c:v>2.0981145743280666E-2</c:v>
                </c:pt>
                <c:pt idx="139">
                  <c:v>1.5287800040096045E-2</c:v>
                </c:pt>
                <c:pt idx="140">
                  <c:v>1.5546393627300861E-2</c:v>
                </c:pt>
                <c:pt idx="141">
                  <c:v>1.4944470208138211E-2</c:v>
                </c:pt>
                <c:pt idx="142">
                  <c:v>1.8761142529547227E-2</c:v>
                </c:pt>
                <c:pt idx="143">
                  <c:v>1.6448655119165788E-2</c:v>
                </c:pt>
                <c:pt idx="144">
                  <c:v>1.8987696524709448E-2</c:v>
                </c:pt>
                <c:pt idx="145">
                  <c:v>1.5436219656839969E-2</c:v>
                </c:pt>
                <c:pt idx="146">
                  <c:v>1.7570230830460797E-2</c:v>
                </c:pt>
                <c:pt idx="147">
                  <c:v>1.6326453443616624E-2</c:v>
                </c:pt>
                <c:pt idx="148">
                  <c:v>1.7425024230033163E-2</c:v>
                </c:pt>
                <c:pt idx="149">
                  <c:v>1.439572477247566E-2</c:v>
                </c:pt>
                <c:pt idx="150">
                  <c:v>1.532746877055614E-2</c:v>
                </c:pt>
                <c:pt idx="151">
                  <c:v>1.4910391066223366E-2</c:v>
                </c:pt>
                <c:pt idx="152">
                  <c:v>1.7014844436198471E-2</c:v>
                </c:pt>
                <c:pt idx="153">
                  <c:v>1.4662253134883913E-2</c:v>
                </c:pt>
                <c:pt idx="154">
                  <c:v>1.5337617322802543E-2</c:v>
                </c:pt>
                <c:pt idx="155">
                  <c:v>1.3117676414549357E-2</c:v>
                </c:pt>
                <c:pt idx="156">
                  <c:v>1.608257303014397E-2</c:v>
                </c:pt>
                <c:pt idx="157">
                  <c:v>1.6127789486199626E-2</c:v>
                </c:pt>
                <c:pt idx="158">
                  <c:v>1.6856253426522028E-2</c:v>
                </c:pt>
                <c:pt idx="159">
                  <c:v>1.2790880026295776E-2</c:v>
                </c:pt>
                <c:pt idx="160">
                  <c:v>1.4905958250164988E-2</c:v>
                </c:pt>
                <c:pt idx="161">
                  <c:v>1.3888535415753711E-2</c:v>
                </c:pt>
                <c:pt idx="162">
                  <c:v>1.5560292359441518E-2</c:v>
                </c:pt>
                <c:pt idx="163">
                  <c:v>1.402541166171432E-2</c:v>
                </c:pt>
                <c:pt idx="164">
                  <c:v>1.2894242699258032E-2</c:v>
                </c:pt>
                <c:pt idx="165">
                  <c:v>1.1431881738826633E-2</c:v>
                </c:pt>
                <c:pt idx="166">
                  <c:v>1.4572300389409067E-2</c:v>
                </c:pt>
                <c:pt idx="167">
                  <c:v>1.5449851285666219E-2</c:v>
                </c:pt>
                <c:pt idx="168">
                  <c:v>1.5720687760040156E-2</c:v>
                </c:pt>
                <c:pt idx="169">
                  <c:v>1.3183461595326662E-2</c:v>
                </c:pt>
                <c:pt idx="170">
                  <c:v>1.3755757082253689E-2</c:v>
                </c:pt>
                <c:pt idx="171">
                  <c:v>1.2705376069061469E-2</c:v>
                </c:pt>
                <c:pt idx="172">
                  <c:v>1.5463880449533469E-2</c:v>
                </c:pt>
                <c:pt idx="173">
                  <c:v>1.1760892253369086E-2</c:v>
                </c:pt>
                <c:pt idx="174">
                  <c:v>1.1865851236507295E-2</c:v>
                </c:pt>
                <c:pt idx="175">
                  <c:v>1.1321670562028888E-2</c:v>
                </c:pt>
                <c:pt idx="176">
                  <c:v>1.4636580552905782E-2</c:v>
                </c:pt>
                <c:pt idx="177">
                  <c:v>1.225774586200714E-2</c:v>
                </c:pt>
                <c:pt idx="178">
                  <c:v>1.4415256632491946E-2</c:v>
                </c:pt>
                <c:pt idx="179">
                  <c:v>1.1841935571283118E-2</c:v>
                </c:pt>
                <c:pt idx="180">
                  <c:v>1.2521105492487538E-2</c:v>
                </c:pt>
                <c:pt idx="181">
                  <c:v>1.180014656856657E-2</c:v>
                </c:pt>
                <c:pt idx="182">
                  <c:v>1.1874438734957941E-2</c:v>
                </c:pt>
                <c:pt idx="183">
                  <c:v>1.2867294694297005E-2</c:v>
                </c:pt>
                <c:pt idx="184">
                  <c:v>1.1392436502501362E-2</c:v>
                </c:pt>
                <c:pt idx="185">
                  <c:v>1.1020467756316063E-2</c:v>
                </c:pt>
                <c:pt idx="186">
                  <c:v>1.2818974163383238E-2</c:v>
                </c:pt>
                <c:pt idx="187">
                  <c:v>1.5483638923615211E-2</c:v>
                </c:pt>
                <c:pt idx="188">
                  <c:v>1.3856534217484293E-2</c:v>
                </c:pt>
                <c:pt idx="189">
                  <c:v>1.1906394071411343E-2</c:v>
                </c:pt>
                <c:pt idx="190">
                  <c:v>1.1643115058541284E-2</c:v>
                </c:pt>
                <c:pt idx="191">
                  <c:v>1.1565553536638616E-2</c:v>
                </c:pt>
                <c:pt idx="192">
                  <c:v>1.1394572071731087E-2</c:v>
                </c:pt>
                <c:pt idx="193">
                  <c:v>1.1835062829777598E-2</c:v>
                </c:pt>
                <c:pt idx="194">
                  <c:v>9.7137878648936842E-3</c:v>
                </c:pt>
                <c:pt idx="195">
                  <c:v>1.2150879343971613E-2</c:v>
                </c:pt>
                <c:pt idx="196">
                  <c:v>1.3133834581822166E-2</c:v>
                </c:pt>
                <c:pt idx="197">
                  <c:v>1.3645035028457647E-2</c:v>
                </c:pt>
                <c:pt idx="198">
                  <c:v>1.1369777284562576E-2</c:v>
                </c:pt>
                <c:pt idx="199">
                  <c:v>9.6034155227243869E-3</c:v>
                </c:pt>
                <c:pt idx="200">
                  <c:v>1.0857298085466033E-2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0.61708724498748802</c:v>
                </c:pt>
                <c:pt idx="2">
                  <c:v>1.67071425914764</c:v>
                </c:pt>
                <c:pt idx="3">
                  <c:v>2.5649464130401598</c:v>
                </c:pt>
                <c:pt idx="4">
                  <c:v>3.1455414295196502</c:v>
                </c:pt>
                <c:pt idx="5">
                  <c:v>3.4880404472351101</c:v>
                </c:pt>
                <c:pt idx="6">
                  <c:v>3.8510606288909899</c:v>
                </c:pt>
                <c:pt idx="7">
                  <c:v>4.0039167404174796</c:v>
                </c:pt>
                <c:pt idx="8">
                  <c:v>3.95339775085449</c:v>
                </c:pt>
                <c:pt idx="9">
                  <c:v>3.6402742862701398</c:v>
                </c:pt>
                <c:pt idx="10">
                  <c:v>3.3623917102813698</c:v>
                </c:pt>
                <c:pt idx="11">
                  <c:v>3.0809311866760298</c:v>
                </c:pt>
                <c:pt idx="12">
                  <c:v>2.7335629463195801</c:v>
                </c:pt>
                <c:pt idx="13">
                  <c:v>2.6945786476135298</c:v>
                </c:pt>
                <c:pt idx="14">
                  <c:v>2.50961136817932</c:v>
                </c:pt>
                <c:pt idx="15">
                  <c:v>2.4545936584472701</c:v>
                </c:pt>
                <c:pt idx="16">
                  <c:v>2.5413193702697798</c:v>
                </c:pt>
                <c:pt idx="17">
                  <c:v>2.2513506412506099</c:v>
                </c:pt>
                <c:pt idx="18">
                  <c:v>2.2566735744476301</c:v>
                </c:pt>
                <c:pt idx="19">
                  <c:v>2.3260796070098899</c:v>
                </c:pt>
                <c:pt idx="20">
                  <c:v>2.12433910369873</c:v>
                </c:pt>
                <c:pt idx="21">
                  <c:v>2.1082320213317902</c:v>
                </c:pt>
                <c:pt idx="22">
                  <c:v>1.9462463855743399</c:v>
                </c:pt>
                <c:pt idx="23">
                  <c:v>1.93389248847961</c:v>
                </c:pt>
                <c:pt idx="24">
                  <c:v>1.9136761426925699</c:v>
                </c:pt>
                <c:pt idx="25">
                  <c:v>1.85155689716339</c:v>
                </c:pt>
                <c:pt idx="26">
                  <c:v>1.7726364135742201</c:v>
                </c:pt>
                <c:pt idx="27">
                  <c:v>1.62675309181213</c:v>
                </c:pt>
                <c:pt idx="28">
                  <c:v>1.6177463531494101</c:v>
                </c:pt>
                <c:pt idx="29">
                  <c:v>1.4126056432723999</c:v>
                </c:pt>
                <c:pt idx="30">
                  <c:v>1.4049333333969101</c:v>
                </c:pt>
                <c:pt idx="31">
                  <c:v>1.3234285116195701</c:v>
                </c:pt>
                <c:pt idx="32">
                  <c:v>1.3262894153595</c:v>
                </c:pt>
                <c:pt idx="33">
                  <c:v>1.2495598793029801</c:v>
                </c:pt>
                <c:pt idx="34">
                  <c:v>1.2449653148651101</c:v>
                </c:pt>
                <c:pt idx="35">
                  <c:v>1.2370202541351301</c:v>
                </c:pt>
                <c:pt idx="36">
                  <c:v>1.1484903097152701</c:v>
                </c:pt>
                <c:pt idx="37">
                  <c:v>1.1530228853225699</c:v>
                </c:pt>
                <c:pt idx="38">
                  <c:v>1.0504844188690201</c:v>
                </c:pt>
                <c:pt idx="39">
                  <c:v>1.12093734741211</c:v>
                </c:pt>
                <c:pt idx="40">
                  <c:v>1.0252059698104901</c:v>
                </c:pt>
                <c:pt idx="41">
                  <c:v>1.0035756826400799</c:v>
                </c:pt>
                <c:pt idx="42">
                  <c:v>0.92635333538055398</c:v>
                </c:pt>
                <c:pt idx="43">
                  <c:v>0.95187979936599698</c:v>
                </c:pt>
                <c:pt idx="44">
                  <c:v>0.93011748790741</c:v>
                </c:pt>
                <c:pt idx="45">
                  <c:v>0.907051742076874</c:v>
                </c:pt>
                <c:pt idx="46">
                  <c:v>0.87469172477722201</c:v>
                </c:pt>
                <c:pt idx="47">
                  <c:v>0.80153244733810403</c:v>
                </c:pt>
                <c:pt idx="48">
                  <c:v>0.81184035539627097</c:v>
                </c:pt>
                <c:pt idx="49">
                  <c:v>0.77219408750534102</c:v>
                </c:pt>
                <c:pt idx="50">
                  <c:v>0.68906104564666704</c:v>
                </c:pt>
                <c:pt idx="51">
                  <c:v>0.71926391124725297</c:v>
                </c:pt>
                <c:pt idx="52">
                  <c:v>0.58339470624923695</c:v>
                </c:pt>
                <c:pt idx="53">
                  <c:v>0.59875732660293601</c:v>
                </c:pt>
                <c:pt idx="54">
                  <c:v>0.58069431781768799</c:v>
                </c:pt>
                <c:pt idx="55">
                  <c:v>0.51734071969985995</c:v>
                </c:pt>
                <c:pt idx="56">
                  <c:v>0.57100403308868397</c:v>
                </c:pt>
                <c:pt idx="57">
                  <c:v>0.52420789003372203</c:v>
                </c:pt>
                <c:pt idx="58">
                  <c:v>0.53122925758361805</c:v>
                </c:pt>
                <c:pt idx="59">
                  <c:v>0.49076506495475802</c:v>
                </c:pt>
                <c:pt idx="60">
                  <c:v>0.29882994294166598</c:v>
                </c:pt>
                <c:pt idx="61">
                  <c:v>0.45989817380905201</c:v>
                </c:pt>
                <c:pt idx="62">
                  <c:v>0.428597211837769</c:v>
                </c:pt>
                <c:pt idx="63">
                  <c:v>0.412184208631516</c:v>
                </c:pt>
                <c:pt idx="64">
                  <c:v>0.41727286577224698</c:v>
                </c:pt>
                <c:pt idx="65">
                  <c:v>0.40846127271652199</c:v>
                </c:pt>
                <c:pt idx="66">
                  <c:v>0.40084686875343301</c:v>
                </c:pt>
                <c:pt idx="67">
                  <c:v>0.354667007923126</c:v>
                </c:pt>
                <c:pt idx="68">
                  <c:v>0.29799008369445801</c:v>
                </c:pt>
                <c:pt idx="69">
                  <c:v>0.26087030768394498</c:v>
                </c:pt>
                <c:pt idx="70">
                  <c:v>0.35353389382362399</c:v>
                </c:pt>
                <c:pt idx="71">
                  <c:v>0.41260093450546298</c:v>
                </c:pt>
                <c:pt idx="72">
                  <c:v>0.25377196073532099</c:v>
                </c:pt>
                <c:pt idx="73">
                  <c:v>0.21766294538974801</c:v>
                </c:pt>
                <c:pt idx="74">
                  <c:v>0.18786470592021901</c:v>
                </c:pt>
                <c:pt idx="75">
                  <c:v>0.21293930709361999</c:v>
                </c:pt>
                <c:pt idx="76">
                  <c:v>0.16843871772289301</c:v>
                </c:pt>
                <c:pt idx="77">
                  <c:v>0.164350301027298</c:v>
                </c:pt>
                <c:pt idx="78">
                  <c:v>0.15014280378818501</c:v>
                </c:pt>
                <c:pt idx="79">
                  <c:v>0.111687354743481</c:v>
                </c:pt>
                <c:pt idx="80">
                  <c:v>9.4857521355152102E-2</c:v>
                </c:pt>
                <c:pt idx="81">
                  <c:v>7.1213439106941195E-2</c:v>
                </c:pt>
                <c:pt idx="82">
                  <c:v>6.7239642143249498E-2</c:v>
                </c:pt>
                <c:pt idx="83">
                  <c:v>4.5979797840118401E-2</c:v>
                </c:pt>
                <c:pt idx="84">
                  <c:v>5.7459626346826602E-2</c:v>
                </c:pt>
                <c:pt idx="85">
                  <c:v>4.7682203352451297E-2</c:v>
                </c:pt>
                <c:pt idx="86">
                  <c:v>4.5382883399725002E-2</c:v>
                </c:pt>
                <c:pt idx="87">
                  <c:v>4.9169335514307001E-2</c:v>
                </c:pt>
                <c:pt idx="88">
                  <c:v>3.9926119148731197E-2</c:v>
                </c:pt>
                <c:pt idx="89">
                  <c:v>3.5724338144063998E-2</c:v>
                </c:pt>
                <c:pt idx="90">
                  <c:v>3.1901530921459198E-2</c:v>
                </c:pt>
                <c:pt idx="91">
                  <c:v>3.7066526710987098E-2</c:v>
                </c:pt>
                <c:pt idx="92">
                  <c:v>4.1501581668853801E-2</c:v>
                </c:pt>
                <c:pt idx="93">
                  <c:v>3.5330448299646398E-2</c:v>
                </c:pt>
                <c:pt idx="94">
                  <c:v>3.9283953607082402E-2</c:v>
                </c:pt>
                <c:pt idx="95">
                  <c:v>3.1987346708774601E-2</c:v>
                </c:pt>
                <c:pt idx="96">
                  <c:v>3.6205045878887197E-2</c:v>
                </c:pt>
                <c:pt idx="97">
                  <c:v>2.4601664394140198E-2</c:v>
                </c:pt>
                <c:pt idx="98">
                  <c:v>2.1989392116665799E-2</c:v>
                </c:pt>
                <c:pt idx="99">
                  <c:v>2.9601890593767201E-2</c:v>
                </c:pt>
                <c:pt idx="100">
                  <c:v>3.23752574622631E-2</c:v>
                </c:pt>
                <c:pt idx="101">
                  <c:v>3.3319037407636601E-2</c:v>
                </c:pt>
                <c:pt idx="102">
                  <c:v>3.9659854024648701E-2</c:v>
                </c:pt>
                <c:pt idx="103">
                  <c:v>2.9398377984762199E-2</c:v>
                </c:pt>
                <c:pt idx="104">
                  <c:v>3.64596284925938E-2</c:v>
                </c:pt>
                <c:pt idx="105">
                  <c:v>2.4741364642977701E-2</c:v>
                </c:pt>
                <c:pt idx="106">
                  <c:v>3.0062137171626101E-2</c:v>
                </c:pt>
                <c:pt idx="107">
                  <c:v>2.1324552595615401E-2</c:v>
                </c:pt>
                <c:pt idx="108">
                  <c:v>1.8604798242449799E-2</c:v>
                </c:pt>
                <c:pt idx="109">
                  <c:v>2.4502493441104899E-2</c:v>
                </c:pt>
                <c:pt idx="110">
                  <c:v>3.4025620669126497E-2</c:v>
                </c:pt>
                <c:pt idx="111">
                  <c:v>2.9028266668319699E-2</c:v>
                </c:pt>
                <c:pt idx="112">
                  <c:v>3.1917873769998599E-2</c:v>
                </c:pt>
                <c:pt idx="113">
                  <c:v>2.38715391606092E-2</c:v>
                </c:pt>
                <c:pt idx="114">
                  <c:v>2.8437681496143299E-2</c:v>
                </c:pt>
                <c:pt idx="115">
                  <c:v>2.3543482646346099E-2</c:v>
                </c:pt>
                <c:pt idx="116">
                  <c:v>2.4719934910535799E-2</c:v>
                </c:pt>
                <c:pt idx="117">
                  <c:v>2.5964878499507901E-2</c:v>
                </c:pt>
                <c:pt idx="118">
                  <c:v>1.9289089366793601E-2</c:v>
                </c:pt>
                <c:pt idx="119">
                  <c:v>2.27389708161354E-2</c:v>
                </c:pt>
                <c:pt idx="120">
                  <c:v>2.0196024328470199E-2</c:v>
                </c:pt>
                <c:pt idx="121">
                  <c:v>2.9412211850285499E-2</c:v>
                </c:pt>
                <c:pt idx="122">
                  <c:v>2.70748008042574E-2</c:v>
                </c:pt>
                <c:pt idx="123">
                  <c:v>2.1611161530017901E-2</c:v>
                </c:pt>
                <c:pt idx="124">
                  <c:v>2.02886294573545E-2</c:v>
                </c:pt>
                <c:pt idx="125">
                  <c:v>2.8800494968891099E-2</c:v>
                </c:pt>
                <c:pt idx="126">
                  <c:v>2.5936936959624301E-2</c:v>
                </c:pt>
                <c:pt idx="127">
                  <c:v>9.5151299610734003E-3</c:v>
                </c:pt>
                <c:pt idx="128">
                  <c:v>2.1573942154645899E-2</c:v>
                </c:pt>
                <c:pt idx="129">
                  <c:v>2.0366033539176001E-2</c:v>
                </c:pt>
                <c:pt idx="130">
                  <c:v>2.3522412404417999E-2</c:v>
                </c:pt>
                <c:pt idx="131">
                  <c:v>2.01204381883144E-2</c:v>
                </c:pt>
                <c:pt idx="132">
                  <c:v>1.85406934469938E-2</c:v>
                </c:pt>
                <c:pt idx="133">
                  <c:v>1.7473896965384501E-2</c:v>
                </c:pt>
                <c:pt idx="134">
                  <c:v>2.09225490689278E-2</c:v>
                </c:pt>
                <c:pt idx="135">
                  <c:v>2.76903919875622E-2</c:v>
                </c:pt>
                <c:pt idx="136">
                  <c:v>2.4473417550325401E-2</c:v>
                </c:pt>
                <c:pt idx="137">
                  <c:v>1.6107261180877699E-2</c:v>
                </c:pt>
                <c:pt idx="138">
                  <c:v>1.20580177754164E-2</c:v>
                </c:pt>
                <c:pt idx="139">
                  <c:v>2.0241320133209201E-2</c:v>
                </c:pt>
                <c:pt idx="140">
                  <c:v>2.3287095129489899E-2</c:v>
                </c:pt>
                <c:pt idx="141">
                  <c:v>1.9081017002463299E-2</c:v>
                </c:pt>
                <c:pt idx="142">
                  <c:v>1.4937209896743299E-2</c:v>
                </c:pt>
                <c:pt idx="143">
                  <c:v>1.3155667111277599E-2</c:v>
                </c:pt>
                <c:pt idx="144">
                  <c:v>2.75474339723587E-2</c:v>
                </c:pt>
                <c:pt idx="145">
                  <c:v>2.69471220672131E-2</c:v>
                </c:pt>
                <c:pt idx="146">
                  <c:v>2.4048406630754499E-2</c:v>
                </c:pt>
                <c:pt idx="147">
                  <c:v>1.7961526289582301E-2</c:v>
                </c:pt>
                <c:pt idx="148">
                  <c:v>8.8284807279706001E-3</c:v>
                </c:pt>
                <c:pt idx="149">
                  <c:v>2.0939908921718601E-2</c:v>
                </c:pt>
                <c:pt idx="150">
                  <c:v>2.0659565925598099E-2</c:v>
                </c:pt>
                <c:pt idx="151">
                  <c:v>1.8765704706311202E-2</c:v>
                </c:pt>
                <c:pt idx="152">
                  <c:v>1.5062065795064E-2</c:v>
                </c:pt>
                <c:pt idx="153">
                  <c:v>1.13691193982959E-2</c:v>
                </c:pt>
                <c:pt idx="154">
                  <c:v>2.6318026706576299E-2</c:v>
                </c:pt>
                <c:pt idx="155">
                  <c:v>2.19040680676699E-2</c:v>
                </c:pt>
                <c:pt idx="156">
                  <c:v>1.6567409038543701E-2</c:v>
                </c:pt>
                <c:pt idx="157">
                  <c:v>6.1600236222147898E-3</c:v>
                </c:pt>
                <c:pt idx="158">
                  <c:v>1.63323450833559E-2</c:v>
                </c:pt>
                <c:pt idx="159">
                  <c:v>1.50795187801123E-2</c:v>
                </c:pt>
                <c:pt idx="160">
                  <c:v>1.8839543685317001E-2</c:v>
                </c:pt>
                <c:pt idx="161">
                  <c:v>1.7807330936193501E-2</c:v>
                </c:pt>
                <c:pt idx="162">
                  <c:v>7.8341262415051495E-3</c:v>
                </c:pt>
                <c:pt idx="163">
                  <c:v>1.3249286450445701E-2</c:v>
                </c:pt>
                <c:pt idx="164">
                  <c:v>2.68778894096613E-2</c:v>
                </c:pt>
                <c:pt idx="165">
                  <c:v>2.1122766658663798E-2</c:v>
                </c:pt>
                <c:pt idx="166">
                  <c:v>1.7434341832995401E-2</c:v>
                </c:pt>
                <c:pt idx="167">
                  <c:v>9.5717124640941603E-3</c:v>
                </c:pt>
                <c:pt idx="168">
                  <c:v>1.33825931698084E-2</c:v>
                </c:pt>
                <c:pt idx="169">
                  <c:v>9.2263808473944699E-3</c:v>
                </c:pt>
                <c:pt idx="170">
                  <c:v>1.8810881301760701E-2</c:v>
                </c:pt>
                <c:pt idx="171">
                  <c:v>1.7826190218329398E-2</c:v>
                </c:pt>
                <c:pt idx="172">
                  <c:v>1.4332446269691001E-2</c:v>
                </c:pt>
                <c:pt idx="173">
                  <c:v>1.87722910195589E-2</c:v>
                </c:pt>
                <c:pt idx="174">
                  <c:v>1.27840144559741E-2</c:v>
                </c:pt>
                <c:pt idx="175">
                  <c:v>1.9197858870029401E-2</c:v>
                </c:pt>
                <c:pt idx="176">
                  <c:v>1.5473460778594E-2</c:v>
                </c:pt>
                <c:pt idx="177">
                  <c:v>1.00150611251593E-2</c:v>
                </c:pt>
                <c:pt idx="178">
                  <c:v>1.9601579755544701E-2</c:v>
                </c:pt>
                <c:pt idx="179">
                  <c:v>2.2380992770195E-2</c:v>
                </c:pt>
                <c:pt idx="180">
                  <c:v>1.9970199093222601E-2</c:v>
                </c:pt>
                <c:pt idx="181">
                  <c:v>8.0489655956625904E-3</c:v>
                </c:pt>
                <c:pt idx="182">
                  <c:v>1.13500757142901E-2</c:v>
                </c:pt>
                <c:pt idx="183">
                  <c:v>1.2653713114559701E-2</c:v>
                </c:pt>
                <c:pt idx="184">
                  <c:v>2.00844407081604E-2</c:v>
                </c:pt>
                <c:pt idx="185">
                  <c:v>1.15087516605854E-2</c:v>
                </c:pt>
                <c:pt idx="186">
                  <c:v>1.00059155374765E-2</c:v>
                </c:pt>
                <c:pt idx="187">
                  <c:v>1.20792407542467E-2</c:v>
                </c:pt>
                <c:pt idx="188">
                  <c:v>1.36284213513136E-2</c:v>
                </c:pt>
                <c:pt idx="189">
                  <c:v>1.3332319445908101E-2</c:v>
                </c:pt>
                <c:pt idx="190">
                  <c:v>1.5536630526184999E-2</c:v>
                </c:pt>
                <c:pt idx="191">
                  <c:v>9.1331209987401997E-3</c:v>
                </c:pt>
                <c:pt idx="192">
                  <c:v>1.1840505525469801E-2</c:v>
                </c:pt>
                <c:pt idx="193">
                  <c:v>1.0141541250050101E-2</c:v>
                </c:pt>
                <c:pt idx="194">
                  <c:v>1.2214392423629801E-2</c:v>
                </c:pt>
                <c:pt idx="195">
                  <c:v>7.9141743481159193E-3</c:v>
                </c:pt>
                <c:pt idx="196">
                  <c:v>1.55641557648778E-2</c:v>
                </c:pt>
                <c:pt idx="197">
                  <c:v>1.04642305523157E-2</c:v>
                </c:pt>
                <c:pt idx="198">
                  <c:v>1.1102027259767101E-2</c:v>
                </c:pt>
                <c:pt idx="199">
                  <c:v>1.17889773100615E-2</c:v>
                </c:pt>
                <c:pt idx="200">
                  <c:v>9.6640419214963896E-3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0.48498457670211798</c:v>
                </c:pt>
                <c:pt idx="2">
                  <c:v>1.9275748729705799</c:v>
                </c:pt>
                <c:pt idx="3">
                  <c:v>2.9339005947113002</c:v>
                </c:pt>
                <c:pt idx="4">
                  <c:v>3.3076632022857702</c:v>
                </c:pt>
                <c:pt idx="5">
                  <c:v>3.6940455436706499</c:v>
                </c:pt>
                <c:pt idx="6">
                  <c:v>4.0426259040832502</c:v>
                </c:pt>
                <c:pt idx="7">
                  <c:v>4.0447802543640101</c:v>
                </c:pt>
                <c:pt idx="8">
                  <c:v>3.6217670440673801</c:v>
                </c:pt>
                <c:pt idx="9">
                  <c:v>3.0800979137420699</c:v>
                </c:pt>
                <c:pt idx="10">
                  <c:v>2.84977054595947</c:v>
                </c:pt>
                <c:pt idx="11">
                  <c:v>2.6647484302520801</c:v>
                </c:pt>
                <c:pt idx="12">
                  <c:v>2.6452713012695299</c:v>
                </c:pt>
                <c:pt idx="13">
                  <c:v>2.4879076480865501</c:v>
                </c:pt>
                <c:pt idx="14">
                  <c:v>2.3962125778198198</c:v>
                </c:pt>
                <c:pt idx="15">
                  <c:v>2.4420759677886998</c:v>
                </c:pt>
                <c:pt idx="16">
                  <c:v>2.4001097679138201</c:v>
                </c:pt>
                <c:pt idx="17">
                  <c:v>2.2864415645599401</c:v>
                </c:pt>
                <c:pt idx="18">
                  <c:v>2.3594334125518799</c:v>
                </c:pt>
                <c:pt idx="19">
                  <c:v>2.1308245658874498</c:v>
                </c:pt>
                <c:pt idx="20">
                  <c:v>2.0570662021636998</c:v>
                </c:pt>
                <c:pt idx="21">
                  <c:v>2.00490498542786</c:v>
                </c:pt>
                <c:pt idx="22">
                  <c:v>1.93065750598907</c:v>
                </c:pt>
                <c:pt idx="23">
                  <c:v>1.94930684566498</c:v>
                </c:pt>
                <c:pt idx="24">
                  <c:v>1.85707139968872</c:v>
                </c:pt>
                <c:pt idx="25">
                  <c:v>1.8950625658035301</c:v>
                </c:pt>
                <c:pt idx="26">
                  <c:v>1.78939616680145</c:v>
                </c:pt>
                <c:pt idx="27">
                  <c:v>1.62553775310516</c:v>
                </c:pt>
                <c:pt idx="28">
                  <c:v>1.51877045631409</c:v>
                </c:pt>
                <c:pt idx="29">
                  <c:v>1.5275352001190201</c:v>
                </c:pt>
                <c:pt idx="30">
                  <c:v>1.43084824085236</c:v>
                </c:pt>
                <c:pt idx="31">
                  <c:v>1.3634126186370801</c:v>
                </c:pt>
                <c:pt idx="32">
                  <c:v>1.3623673915862999</c:v>
                </c:pt>
                <c:pt idx="33">
                  <c:v>1.2674126625061</c:v>
                </c:pt>
                <c:pt idx="34">
                  <c:v>1.2238242626190201</c:v>
                </c:pt>
                <c:pt idx="35">
                  <c:v>1.23658907413483</c:v>
                </c:pt>
                <c:pt idx="36">
                  <c:v>1.19938576221466</c:v>
                </c:pt>
                <c:pt idx="37">
                  <c:v>1.19354319572449</c:v>
                </c:pt>
                <c:pt idx="38">
                  <c:v>1.1067707538604701</c:v>
                </c:pt>
                <c:pt idx="39">
                  <c:v>1.1576390266418499</c:v>
                </c:pt>
                <c:pt idx="40">
                  <c:v>1.0490071773529099</c:v>
                </c:pt>
                <c:pt idx="41">
                  <c:v>1.01933658123016</c:v>
                </c:pt>
                <c:pt idx="42">
                  <c:v>1.03630399703979</c:v>
                </c:pt>
                <c:pt idx="43">
                  <c:v>1.0148909091949501</c:v>
                </c:pt>
                <c:pt idx="44">
                  <c:v>0.93008416891098</c:v>
                </c:pt>
                <c:pt idx="45">
                  <c:v>0.88484936952590898</c:v>
                </c:pt>
                <c:pt idx="46">
                  <c:v>0.90575444698333696</c:v>
                </c:pt>
                <c:pt idx="47">
                  <c:v>0.85874372720718395</c:v>
                </c:pt>
                <c:pt idx="48">
                  <c:v>0.78656762838363603</c:v>
                </c:pt>
                <c:pt idx="49">
                  <c:v>0.77609854936599698</c:v>
                </c:pt>
                <c:pt idx="50">
                  <c:v>0.72818768024444602</c:v>
                </c:pt>
                <c:pt idx="51">
                  <c:v>0.73447179794311501</c:v>
                </c:pt>
                <c:pt idx="52">
                  <c:v>0.634418725967407</c:v>
                </c:pt>
                <c:pt idx="53">
                  <c:v>0.66389793157577504</c:v>
                </c:pt>
                <c:pt idx="54">
                  <c:v>0.64112687110900901</c:v>
                </c:pt>
                <c:pt idx="55">
                  <c:v>0.61004179716110196</c:v>
                </c:pt>
                <c:pt idx="56">
                  <c:v>0.557797431945801</c:v>
                </c:pt>
                <c:pt idx="57">
                  <c:v>0.48418936133384699</c:v>
                </c:pt>
                <c:pt idx="58">
                  <c:v>0.49731057882308999</c:v>
                </c:pt>
                <c:pt idx="59">
                  <c:v>0.505606889724731</c:v>
                </c:pt>
                <c:pt idx="60">
                  <c:v>0.414212226867676</c:v>
                </c:pt>
                <c:pt idx="61">
                  <c:v>0.449085474014282</c:v>
                </c:pt>
                <c:pt idx="62">
                  <c:v>0.47840419411659202</c:v>
                </c:pt>
                <c:pt idx="63">
                  <c:v>0.26885062456130998</c:v>
                </c:pt>
                <c:pt idx="64">
                  <c:v>0.26719278097152699</c:v>
                </c:pt>
                <c:pt idx="65">
                  <c:v>0.36413392424583402</c:v>
                </c:pt>
                <c:pt idx="66">
                  <c:v>0.293896675109863</c:v>
                </c:pt>
                <c:pt idx="67">
                  <c:v>0.41744831204414401</c:v>
                </c:pt>
                <c:pt idx="68">
                  <c:v>0.34032005071639998</c:v>
                </c:pt>
                <c:pt idx="69">
                  <c:v>0.26066559553146401</c:v>
                </c:pt>
                <c:pt idx="70">
                  <c:v>0.29549354314804099</c:v>
                </c:pt>
                <c:pt idx="71">
                  <c:v>0.30687311291694602</c:v>
                </c:pt>
                <c:pt idx="72">
                  <c:v>0.31133815646171598</c:v>
                </c:pt>
                <c:pt idx="73">
                  <c:v>0.282931119203568</c:v>
                </c:pt>
                <c:pt idx="74">
                  <c:v>0.173604771494865</c:v>
                </c:pt>
                <c:pt idx="75">
                  <c:v>0.224513575434685</c:v>
                </c:pt>
                <c:pt idx="76">
                  <c:v>0.25310251116752602</c:v>
                </c:pt>
                <c:pt idx="77">
                  <c:v>0.20337212085723899</c:v>
                </c:pt>
                <c:pt idx="78">
                  <c:v>0.192913353443146</c:v>
                </c:pt>
                <c:pt idx="79">
                  <c:v>0.15414130687713601</c:v>
                </c:pt>
                <c:pt idx="80">
                  <c:v>0.18948487937450401</c:v>
                </c:pt>
                <c:pt idx="81">
                  <c:v>0.15935537219047499</c:v>
                </c:pt>
                <c:pt idx="82">
                  <c:v>0.16335961222648601</c:v>
                </c:pt>
                <c:pt idx="83">
                  <c:v>0.19574165344238301</c:v>
                </c:pt>
                <c:pt idx="84">
                  <c:v>0.155237287282944</c:v>
                </c:pt>
                <c:pt idx="85">
                  <c:v>0.156877011060715</c:v>
                </c:pt>
                <c:pt idx="86">
                  <c:v>0.12007199972868</c:v>
                </c:pt>
                <c:pt idx="87">
                  <c:v>6.9289363920688601E-2</c:v>
                </c:pt>
                <c:pt idx="88">
                  <c:v>4.8108883202076E-2</c:v>
                </c:pt>
                <c:pt idx="89">
                  <c:v>4.5563600957393598E-2</c:v>
                </c:pt>
                <c:pt idx="90">
                  <c:v>4.1199941188097E-2</c:v>
                </c:pt>
                <c:pt idx="91">
                  <c:v>2.4826981127262102E-2</c:v>
                </c:pt>
                <c:pt idx="92">
                  <c:v>3.06086055934429E-2</c:v>
                </c:pt>
                <c:pt idx="93">
                  <c:v>2.7541365474462499E-2</c:v>
                </c:pt>
                <c:pt idx="94">
                  <c:v>4.2209949344396598E-2</c:v>
                </c:pt>
                <c:pt idx="95">
                  <c:v>3.1163312494754802E-2</c:v>
                </c:pt>
                <c:pt idx="96">
                  <c:v>2.8295710682868999E-2</c:v>
                </c:pt>
                <c:pt idx="97">
                  <c:v>2.10320521146059E-2</c:v>
                </c:pt>
                <c:pt idx="98">
                  <c:v>2.9985174536705E-2</c:v>
                </c:pt>
                <c:pt idx="99">
                  <c:v>2.8109522536397001E-2</c:v>
                </c:pt>
                <c:pt idx="100">
                  <c:v>3.2491371035575901E-2</c:v>
                </c:pt>
                <c:pt idx="101">
                  <c:v>2.3527817800641102E-2</c:v>
                </c:pt>
                <c:pt idx="102">
                  <c:v>2.65910923480988E-2</c:v>
                </c:pt>
                <c:pt idx="103">
                  <c:v>3.9362121373415E-2</c:v>
                </c:pt>
                <c:pt idx="104">
                  <c:v>3.6653432995080899E-2</c:v>
                </c:pt>
                <c:pt idx="105">
                  <c:v>3.2977785915136303E-2</c:v>
                </c:pt>
                <c:pt idx="106">
                  <c:v>2.6855567470192899E-2</c:v>
                </c:pt>
                <c:pt idx="107">
                  <c:v>1.8662780523300199E-2</c:v>
                </c:pt>
                <c:pt idx="108">
                  <c:v>1.9939098507165898E-2</c:v>
                </c:pt>
                <c:pt idx="109">
                  <c:v>2.1463138982653601E-2</c:v>
                </c:pt>
                <c:pt idx="110">
                  <c:v>2.1708745509386101E-2</c:v>
                </c:pt>
                <c:pt idx="111">
                  <c:v>2.5918019935488701E-2</c:v>
                </c:pt>
                <c:pt idx="112">
                  <c:v>3.2299961894750602E-2</c:v>
                </c:pt>
                <c:pt idx="113">
                  <c:v>2.6795089244842502E-2</c:v>
                </c:pt>
                <c:pt idx="114">
                  <c:v>2.4461140856146799E-2</c:v>
                </c:pt>
                <c:pt idx="115">
                  <c:v>2.3407597094774201E-2</c:v>
                </c:pt>
                <c:pt idx="116">
                  <c:v>2.8319358825683601E-2</c:v>
                </c:pt>
                <c:pt idx="117">
                  <c:v>2.30687279254198E-2</c:v>
                </c:pt>
                <c:pt idx="118">
                  <c:v>2.9650356620550201E-2</c:v>
                </c:pt>
                <c:pt idx="119">
                  <c:v>2.8035094961523999E-2</c:v>
                </c:pt>
                <c:pt idx="120">
                  <c:v>3.0157491564750699E-2</c:v>
                </c:pt>
                <c:pt idx="121">
                  <c:v>2.51878555864096E-2</c:v>
                </c:pt>
                <c:pt idx="122">
                  <c:v>2.38315854221582E-2</c:v>
                </c:pt>
                <c:pt idx="123">
                  <c:v>2.1619167178869199E-2</c:v>
                </c:pt>
                <c:pt idx="124">
                  <c:v>2.4958781898021701E-2</c:v>
                </c:pt>
                <c:pt idx="125">
                  <c:v>2.14978847652674E-2</c:v>
                </c:pt>
                <c:pt idx="126">
                  <c:v>1.7930274829268501E-2</c:v>
                </c:pt>
                <c:pt idx="127">
                  <c:v>1.58339831978083E-2</c:v>
                </c:pt>
                <c:pt idx="128">
                  <c:v>1.77520774304867E-2</c:v>
                </c:pt>
                <c:pt idx="129">
                  <c:v>1.9725011661648799E-2</c:v>
                </c:pt>
                <c:pt idx="130">
                  <c:v>1.8788885325193402E-2</c:v>
                </c:pt>
                <c:pt idx="131">
                  <c:v>2.7813600376248401E-2</c:v>
                </c:pt>
                <c:pt idx="132">
                  <c:v>2.50682067126036E-2</c:v>
                </c:pt>
                <c:pt idx="133">
                  <c:v>2.0281363278627399E-2</c:v>
                </c:pt>
                <c:pt idx="134">
                  <c:v>2.8318226337432899E-2</c:v>
                </c:pt>
                <c:pt idx="135">
                  <c:v>1.46214812994003E-2</c:v>
                </c:pt>
                <c:pt idx="136">
                  <c:v>1.4579054899513701E-2</c:v>
                </c:pt>
                <c:pt idx="137">
                  <c:v>1.10478280112147E-2</c:v>
                </c:pt>
                <c:pt idx="138">
                  <c:v>1.8687056377530101E-2</c:v>
                </c:pt>
                <c:pt idx="139">
                  <c:v>1.88698023557663E-2</c:v>
                </c:pt>
                <c:pt idx="140">
                  <c:v>1.2285535223782101E-2</c:v>
                </c:pt>
                <c:pt idx="141">
                  <c:v>1.83540768921375E-2</c:v>
                </c:pt>
                <c:pt idx="142">
                  <c:v>8.0824121832847595E-3</c:v>
                </c:pt>
                <c:pt idx="143">
                  <c:v>1.6086736693978299E-2</c:v>
                </c:pt>
                <c:pt idx="144">
                  <c:v>1.97312347590923E-2</c:v>
                </c:pt>
                <c:pt idx="145">
                  <c:v>1.5432910993695301E-2</c:v>
                </c:pt>
                <c:pt idx="146">
                  <c:v>1.1090028099715699E-2</c:v>
                </c:pt>
                <c:pt idx="147">
                  <c:v>1.3387026265263601E-2</c:v>
                </c:pt>
                <c:pt idx="148">
                  <c:v>1.7245877534151102E-2</c:v>
                </c:pt>
                <c:pt idx="149">
                  <c:v>1.7784381285309799E-2</c:v>
                </c:pt>
                <c:pt idx="150">
                  <c:v>2.3121193051338199E-2</c:v>
                </c:pt>
                <c:pt idx="151">
                  <c:v>1.1116578243672799E-2</c:v>
                </c:pt>
                <c:pt idx="152">
                  <c:v>1.2519464828073999E-2</c:v>
                </c:pt>
                <c:pt idx="153">
                  <c:v>1.27162095159292E-2</c:v>
                </c:pt>
                <c:pt idx="154">
                  <c:v>1.6444504261016801E-2</c:v>
                </c:pt>
                <c:pt idx="155">
                  <c:v>2.5080785155296301E-2</c:v>
                </c:pt>
                <c:pt idx="156">
                  <c:v>7.7256090007722404E-3</c:v>
                </c:pt>
                <c:pt idx="157">
                  <c:v>9.0686585754156095E-3</c:v>
                </c:pt>
                <c:pt idx="158">
                  <c:v>1.5827149152755699E-2</c:v>
                </c:pt>
                <c:pt idx="159">
                  <c:v>1.9625417888164499E-2</c:v>
                </c:pt>
                <c:pt idx="160">
                  <c:v>1.8979137763381001E-2</c:v>
                </c:pt>
                <c:pt idx="161">
                  <c:v>1.6709044575691199E-2</c:v>
                </c:pt>
                <c:pt idx="162">
                  <c:v>7.8661059960722906E-3</c:v>
                </c:pt>
                <c:pt idx="163">
                  <c:v>1.8245318904519098E-2</c:v>
                </c:pt>
                <c:pt idx="164">
                  <c:v>1.97107717394829E-2</c:v>
                </c:pt>
                <c:pt idx="165">
                  <c:v>1.8927460536360699E-2</c:v>
                </c:pt>
                <c:pt idx="166">
                  <c:v>1.0096841491758801E-2</c:v>
                </c:pt>
                <c:pt idx="167">
                  <c:v>1.0833558626473E-2</c:v>
                </c:pt>
                <c:pt idx="168">
                  <c:v>1.0526061989367E-2</c:v>
                </c:pt>
                <c:pt idx="169">
                  <c:v>6.8850335665047203E-3</c:v>
                </c:pt>
                <c:pt idx="170">
                  <c:v>1.2871923856437199E-2</c:v>
                </c:pt>
                <c:pt idx="171">
                  <c:v>7.1466276422143E-3</c:v>
                </c:pt>
                <c:pt idx="172">
                  <c:v>1.5478010289371E-2</c:v>
                </c:pt>
                <c:pt idx="173">
                  <c:v>1.2713954783976101E-2</c:v>
                </c:pt>
                <c:pt idx="174">
                  <c:v>1.6988974064588502E-2</c:v>
                </c:pt>
                <c:pt idx="175">
                  <c:v>1.19011932983994E-2</c:v>
                </c:pt>
                <c:pt idx="176">
                  <c:v>1.00711481645703E-2</c:v>
                </c:pt>
                <c:pt idx="177">
                  <c:v>7.8495759516954405E-3</c:v>
                </c:pt>
                <c:pt idx="178">
                  <c:v>9.8161026835441607E-3</c:v>
                </c:pt>
                <c:pt idx="179">
                  <c:v>1.5914063900709201E-2</c:v>
                </c:pt>
                <c:pt idx="180">
                  <c:v>9.1767869889736193E-3</c:v>
                </c:pt>
                <c:pt idx="181">
                  <c:v>1.25665348023176E-2</c:v>
                </c:pt>
                <c:pt idx="182">
                  <c:v>1.65128465741873E-2</c:v>
                </c:pt>
                <c:pt idx="183">
                  <c:v>1.71230714768171E-2</c:v>
                </c:pt>
                <c:pt idx="184">
                  <c:v>1.81384366005659E-2</c:v>
                </c:pt>
                <c:pt idx="185">
                  <c:v>9.5463879406452196E-3</c:v>
                </c:pt>
                <c:pt idx="186">
                  <c:v>8.8156107813119906E-3</c:v>
                </c:pt>
                <c:pt idx="187">
                  <c:v>1.3185370713472399E-2</c:v>
                </c:pt>
                <c:pt idx="188">
                  <c:v>1.2758124619722399E-2</c:v>
                </c:pt>
                <c:pt idx="189">
                  <c:v>8.6120245978236198E-3</c:v>
                </c:pt>
                <c:pt idx="190">
                  <c:v>8.83122161030769E-3</c:v>
                </c:pt>
                <c:pt idx="191">
                  <c:v>6.4217909239232497E-3</c:v>
                </c:pt>
                <c:pt idx="192">
                  <c:v>8.7657598778605496E-3</c:v>
                </c:pt>
                <c:pt idx="193">
                  <c:v>1.0515579953789701E-2</c:v>
                </c:pt>
                <c:pt idx="194">
                  <c:v>1.3606181368231799E-2</c:v>
                </c:pt>
                <c:pt idx="195">
                  <c:v>7.5293751433491698E-3</c:v>
                </c:pt>
                <c:pt idx="196">
                  <c:v>2.5303584989160299E-3</c:v>
                </c:pt>
                <c:pt idx="197">
                  <c:v>9.4236973673105205E-3</c:v>
                </c:pt>
                <c:pt idx="198">
                  <c:v>1.3351071625948001E-2</c:v>
                </c:pt>
                <c:pt idx="199">
                  <c:v>1.1153981089592001E-2</c:v>
                </c:pt>
                <c:pt idx="200">
                  <c:v>1.0920082218945E-2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1.0376348495483401</c:v>
                </c:pt>
                <c:pt idx="2">
                  <c:v>2.1022975444793701</c:v>
                </c:pt>
                <c:pt idx="3">
                  <c:v>2.8474395275115998</c:v>
                </c:pt>
                <c:pt idx="4">
                  <c:v>3.20927214622498</c:v>
                </c:pt>
                <c:pt idx="5">
                  <c:v>3.4574670791625999</c:v>
                </c:pt>
                <c:pt idx="6">
                  <c:v>3.89457082748413</c:v>
                </c:pt>
                <c:pt idx="7">
                  <c:v>4.0571737289428702</c:v>
                </c:pt>
                <c:pt idx="8">
                  <c:v>3.8885071277618399</c:v>
                </c:pt>
                <c:pt idx="9">
                  <c:v>3.3432035446167001</c:v>
                </c:pt>
                <c:pt idx="10">
                  <c:v>3.0034661293029798</c:v>
                </c:pt>
                <c:pt idx="11">
                  <c:v>2.9195609092712398</c:v>
                </c:pt>
                <c:pt idx="12">
                  <c:v>2.7712185382843</c:v>
                </c:pt>
                <c:pt idx="13">
                  <c:v>2.58361744880676</c:v>
                </c:pt>
                <c:pt idx="14">
                  <c:v>2.4988594055175799</c:v>
                </c:pt>
                <c:pt idx="15">
                  <c:v>2.4997863769531299</c:v>
                </c:pt>
                <c:pt idx="16">
                  <c:v>2.36966824531555</c:v>
                </c:pt>
                <c:pt idx="17">
                  <c:v>2.36881804466248</c:v>
                </c:pt>
                <c:pt idx="18">
                  <c:v>2.29527688026428</c:v>
                </c:pt>
                <c:pt idx="19">
                  <c:v>2.23706102371216</c:v>
                </c:pt>
                <c:pt idx="20">
                  <c:v>2.1867697238922101</c:v>
                </c:pt>
                <c:pt idx="21">
                  <c:v>2.0273177623748802</c:v>
                </c:pt>
                <c:pt idx="22">
                  <c:v>1.9718544483184799</c:v>
                </c:pt>
                <c:pt idx="23">
                  <c:v>1.9046038389205899</c:v>
                </c:pt>
                <c:pt idx="24">
                  <c:v>1.87114429473877</c:v>
                </c:pt>
                <c:pt idx="25">
                  <c:v>1.7870949506759599</c:v>
                </c:pt>
                <c:pt idx="26">
                  <c:v>1.74580633640289</c:v>
                </c:pt>
                <c:pt idx="27">
                  <c:v>1.6109328269958501</c:v>
                </c:pt>
                <c:pt idx="28">
                  <c:v>1.5004787445068399</c:v>
                </c:pt>
                <c:pt idx="29">
                  <c:v>1.45397424697876</c:v>
                </c:pt>
                <c:pt idx="30">
                  <c:v>1.3816602230071999</c:v>
                </c:pt>
                <c:pt idx="31">
                  <c:v>1.35566830635071</c:v>
                </c:pt>
                <c:pt idx="32">
                  <c:v>1.3169809579849201</c:v>
                </c:pt>
                <c:pt idx="33">
                  <c:v>1.31698226928711</c:v>
                </c:pt>
                <c:pt idx="34">
                  <c:v>1.27247738838196</c:v>
                </c:pt>
                <c:pt idx="35">
                  <c:v>1.25720226764679</c:v>
                </c:pt>
                <c:pt idx="36">
                  <c:v>1.1940665245056199</c:v>
                </c:pt>
                <c:pt idx="37">
                  <c:v>1.1531572341918901</c:v>
                </c:pt>
                <c:pt idx="38">
                  <c:v>1.16665399074554</c:v>
                </c:pt>
                <c:pt idx="39">
                  <c:v>1.1609369516372701</c:v>
                </c:pt>
                <c:pt idx="40">
                  <c:v>1.0720454454421999</c:v>
                </c:pt>
                <c:pt idx="41">
                  <c:v>1.05579710006714</c:v>
                </c:pt>
                <c:pt idx="42">
                  <c:v>1.01867008209229</c:v>
                </c:pt>
                <c:pt idx="43">
                  <c:v>0.95836877822875999</c:v>
                </c:pt>
                <c:pt idx="44">
                  <c:v>1.0185015201568599</c:v>
                </c:pt>
                <c:pt idx="45">
                  <c:v>0.94526672363281306</c:v>
                </c:pt>
                <c:pt idx="46">
                  <c:v>0.83363062143325795</c:v>
                </c:pt>
                <c:pt idx="47">
                  <c:v>0.81210172176361095</c:v>
                </c:pt>
                <c:pt idx="48">
                  <c:v>0.77359884977340698</c:v>
                </c:pt>
                <c:pt idx="49">
                  <c:v>0.78236210346221902</c:v>
                </c:pt>
                <c:pt idx="50">
                  <c:v>0.70344197750091597</c:v>
                </c:pt>
                <c:pt idx="51">
                  <c:v>0.72195494174957298</c:v>
                </c:pt>
                <c:pt idx="52">
                  <c:v>0.65709424018859897</c:v>
                </c:pt>
                <c:pt idx="53">
                  <c:v>0.57167059183120705</c:v>
                </c:pt>
                <c:pt idx="54">
                  <c:v>0.61323082447052002</c:v>
                </c:pt>
                <c:pt idx="55">
                  <c:v>0.59457105398178101</c:v>
                </c:pt>
                <c:pt idx="56">
                  <c:v>0.53081893920898404</c:v>
                </c:pt>
                <c:pt idx="57">
                  <c:v>0.58538359403610196</c:v>
                </c:pt>
                <c:pt idx="58">
                  <c:v>0.534190714359283</c:v>
                </c:pt>
                <c:pt idx="59">
                  <c:v>0.505739986896515</c:v>
                </c:pt>
                <c:pt idx="60">
                  <c:v>0.48937112092971802</c:v>
                </c:pt>
                <c:pt idx="61">
                  <c:v>0.46044898033142101</c:v>
                </c:pt>
                <c:pt idx="62">
                  <c:v>0.46899935603141801</c:v>
                </c:pt>
                <c:pt idx="63">
                  <c:v>0.35203164815902699</c:v>
                </c:pt>
                <c:pt idx="64">
                  <c:v>0.42361548542976402</c:v>
                </c:pt>
                <c:pt idx="65">
                  <c:v>0.32794845104217502</c:v>
                </c:pt>
                <c:pt idx="66">
                  <c:v>0.36767643690109297</c:v>
                </c:pt>
                <c:pt idx="67">
                  <c:v>0.394564419984818</c:v>
                </c:pt>
                <c:pt idx="68">
                  <c:v>0.363863855600357</c:v>
                </c:pt>
                <c:pt idx="69">
                  <c:v>0.268722623586655</c:v>
                </c:pt>
                <c:pt idx="70">
                  <c:v>0.27242824435234098</c:v>
                </c:pt>
                <c:pt idx="71">
                  <c:v>0.28002029657363903</c:v>
                </c:pt>
                <c:pt idx="72">
                  <c:v>0.20947280526161199</c:v>
                </c:pt>
                <c:pt idx="73">
                  <c:v>0.22154976427555101</c:v>
                </c:pt>
                <c:pt idx="74">
                  <c:v>0.20817792415618899</c:v>
                </c:pt>
                <c:pt idx="75">
                  <c:v>0.242682069540024</c:v>
                </c:pt>
                <c:pt idx="76">
                  <c:v>0.21928840875625599</c:v>
                </c:pt>
                <c:pt idx="77">
                  <c:v>0.227718681097031</c:v>
                </c:pt>
                <c:pt idx="78">
                  <c:v>0.191293925046921</c:v>
                </c:pt>
                <c:pt idx="79">
                  <c:v>0.183079198002815</c:v>
                </c:pt>
                <c:pt idx="80">
                  <c:v>0.18574018776416801</c:v>
                </c:pt>
                <c:pt idx="81">
                  <c:v>0.16662266850471499</c:v>
                </c:pt>
                <c:pt idx="82">
                  <c:v>0.15001212060451499</c:v>
                </c:pt>
                <c:pt idx="83">
                  <c:v>0.13247214257717099</c:v>
                </c:pt>
                <c:pt idx="84">
                  <c:v>0.102224744856358</c:v>
                </c:pt>
                <c:pt idx="85">
                  <c:v>8.3558559417724595E-2</c:v>
                </c:pt>
                <c:pt idx="86">
                  <c:v>6.1212535947561299E-2</c:v>
                </c:pt>
                <c:pt idx="87">
                  <c:v>4.1952870786189998E-2</c:v>
                </c:pt>
                <c:pt idx="88">
                  <c:v>4.4104855507612201E-2</c:v>
                </c:pt>
                <c:pt idx="89">
                  <c:v>4.1164427995681797E-2</c:v>
                </c:pt>
                <c:pt idx="90">
                  <c:v>3.4717053174972499E-2</c:v>
                </c:pt>
                <c:pt idx="91">
                  <c:v>3.7058368325233501E-2</c:v>
                </c:pt>
                <c:pt idx="92">
                  <c:v>3.2093856483697898E-2</c:v>
                </c:pt>
                <c:pt idx="93">
                  <c:v>3.4540630877018003E-2</c:v>
                </c:pt>
                <c:pt idx="94">
                  <c:v>2.84350588917732E-2</c:v>
                </c:pt>
                <c:pt idx="95">
                  <c:v>3.2098017632961301E-2</c:v>
                </c:pt>
                <c:pt idx="96">
                  <c:v>2.7780933305621099E-2</c:v>
                </c:pt>
                <c:pt idx="97">
                  <c:v>3.9356853812933003E-2</c:v>
                </c:pt>
                <c:pt idx="98">
                  <c:v>3.77761758863926E-2</c:v>
                </c:pt>
                <c:pt idx="99">
                  <c:v>2.70283669233322E-2</c:v>
                </c:pt>
                <c:pt idx="100">
                  <c:v>2.0645771175622898E-2</c:v>
                </c:pt>
                <c:pt idx="101">
                  <c:v>2.1518290042877201E-2</c:v>
                </c:pt>
                <c:pt idx="102">
                  <c:v>3.34727130830288E-2</c:v>
                </c:pt>
                <c:pt idx="103">
                  <c:v>3.1755100935697597E-2</c:v>
                </c:pt>
                <c:pt idx="104">
                  <c:v>2.7522521093487701E-2</c:v>
                </c:pt>
                <c:pt idx="105">
                  <c:v>3.1837839633226402E-2</c:v>
                </c:pt>
                <c:pt idx="106">
                  <c:v>2.70584877580404E-2</c:v>
                </c:pt>
                <c:pt idx="107">
                  <c:v>2.9452692717313801E-2</c:v>
                </c:pt>
                <c:pt idx="108">
                  <c:v>3.0273744836449599E-2</c:v>
                </c:pt>
                <c:pt idx="109">
                  <c:v>2.3836473003029799E-2</c:v>
                </c:pt>
                <c:pt idx="110">
                  <c:v>2.2405687719583501E-2</c:v>
                </c:pt>
                <c:pt idx="111">
                  <c:v>2.39105969667435E-2</c:v>
                </c:pt>
                <c:pt idx="112">
                  <c:v>2.8279962018132199E-2</c:v>
                </c:pt>
                <c:pt idx="113">
                  <c:v>3.08642536401749E-2</c:v>
                </c:pt>
                <c:pt idx="114">
                  <c:v>2.4896865710616101E-2</c:v>
                </c:pt>
                <c:pt idx="115">
                  <c:v>3.0557977035641701E-2</c:v>
                </c:pt>
                <c:pt idx="116">
                  <c:v>1.9434938207268701E-2</c:v>
                </c:pt>
                <c:pt idx="117">
                  <c:v>2.6954906061291702E-2</c:v>
                </c:pt>
                <c:pt idx="118">
                  <c:v>2.39070523530245E-2</c:v>
                </c:pt>
                <c:pt idx="119">
                  <c:v>2.6447968557477001E-2</c:v>
                </c:pt>
                <c:pt idx="120">
                  <c:v>2.0759230479598E-2</c:v>
                </c:pt>
                <c:pt idx="121">
                  <c:v>2.22195405513048E-2</c:v>
                </c:pt>
                <c:pt idx="122">
                  <c:v>2.8311418369412401E-2</c:v>
                </c:pt>
                <c:pt idx="123">
                  <c:v>2.7326818555593501E-2</c:v>
                </c:pt>
                <c:pt idx="124">
                  <c:v>2.36146468669176E-2</c:v>
                </c:pt>
                <c:pt idx="125">
                  <c:v>1.39498310163617E-2</c:v>
                </c:pt>
                <c:pt idx="126">
                  <c:v>1.44906230270863E-2</c:v>
                </c:pt>
                <c:pt idx="127">
                  <c:v>2.2315381094813298E-2</c:v>
                </c:pt>
                <c:pt idx="128">
                  <c:v>2.2371418774127998E-2</c:v>
                </c:pt>
                <c:pt idx="129">
                  <c:v>1.8472934141755101E-2</c:v>
                </c:pt>
                <c:pt idx="130">
                  <c:v>2.0991902798414199E-2</c:v>
                </c:pt>
                <c:pt idx="131">
                  <c:v>2.3975791409611698E-2</c:v>
                </c:pt>
                <c:pt idx="132">
                  <c:v>2.6539558544754999E-2</c:v>
                </c:pt>
                <c:pt idx="133">
                  <c:v>2.5106549263000499E-2</c:v>
                </c:pt>
                <c:pt idx="134">
                  <c:v>1.4844204299151899E-2</c:v>
                </c:pt>
                <c:pt idx="135">
                  <c:v>7.0400983095169102E-3</c:v>
                </c:pt>
                <c:pt idx="136">
                  <c:v>1.5455557964742199E-2</c:v>
                </c:pt>
                <c:pt idx="137">
                  <c:v>1.9448066130280502E-2</c:v>
                </c:pt>
                <c:pt idx="138">
                  <c:v>1.6686614602804201E-2</c:v>
                </c:pt>
                <c:pt idx="139">
                  <c:v>2.0673956722021099E-2</c:v>
                </c:pt>
                <c:pt idx="140">
                  <c:v>1.8784698098897899E-2</c:v>
                </c:pt>
                <c:pt idx="141">
                  <c:v>1.8855396658182099E-2</c:v>
                </c:pt>
                <c:pt idx="142">
                  <c:v>1.44668249413371E-2</c:v>
                </c:pt>
                <c:pt idx="143">
                  <c:v>2.0053084939718201E-2</c:v>
                </c:pt>
                <c:pt idx="144">
                  <c:v>6.3403160311281698E-3</c:v>
                </c:pt>
                <c:pt idx="145">
                  <c:v>1.5775013715028801E-2</c:v>
                </c:pt>
                <c:pt idx="146">
                  <c:v>1.33583368733525E-2</c:v>
                </c:pt>
                <c:pt idx="147">
                  <c:v>2.5557743385434199E-2</c:v>
                </c:pt>
                <c:pt idx="148">
                  <c:v>2.14083157479763E-2</c:v>
                </c:pt>
                <c:pt idx="149">
                  <c:v>1.4009748585522201E-2</c:v>
                </c:pt>
                <c:pt idx="150">
                  <c:v>1.17553239688277E-2</c:v>
                </c:pt>
                <c:pt idx="151">
                  <c:v>1.72687396407127E-2</c:v>
                </c:pt>
                <c:pt idx="152">
                  <c:v>1.8723368644714401E-2</c:v>
                </c:pt>
                <c:pt idx="153">
                  <c:v>2.0473364740610098E-2</c:v>
                </c:pt>
                <c:pt idx="154">
                  <c:v>2.1523859351873401E-2</c:v>
                </c:pt>
                <c:pt idx="155">
                  <c:v>1.1298478581011301E-2</c:v>
                </c:pt>
                <c:pt idx="156">
                  <c:v>1.2183926999568899E-2</c:v>
                </c:pt>
                <c:pt idx="157">
                  <c:v>1.82287842035294E-2</c:v>
                </c:pt>
                <c:pt idx="158">
                  <c:v>1.38932522386312E-2</c:v>
                </c:pt>
                <c:pt idx="159">
                  <c:v>2.0096926018595699E-2</c:v>
                </c:pt>
                <c:pt idx="160">
                  <c:v>6.9683860056102302E-3</c:v>
                </c:pt>
                <c:pt idx="161">
                  <c:v>1.4671908691525499E-2</c:v>
                </c:pt>
                <c:pt idx="162">
                  <c:v>1.7871631309390099E-2</c:v>
                </c:pt>
                <c:pt idx="163">
                  <c:v>1.6285778954625098E-2</c:v>
                </c:pt>
                <c:pt idx="164">
                  <c:v>1.39225153252482E-2</c:v>
                </c:pt>
                <c:pt idx="165">
                  <c:v>1.18375411257148E-2</c:v>
                </c:pt>
                <c:pt idx="166">
                  <c:v>1.5949709340929999E-2</c:v>
                </c:pt>
                <c:pt idx="167">
                  <c:v>1.7982752993702899E-2</c:v>
                </c:pt>
                <c:pt idx="168">
                  <c:v>1.9875628873705899E-2</c:v>
                </c:pt>
                <c:pt idx="169">
                  <c:v>1.29854744300246E-2</c:v>
                </c:pt>
                <c:pt idx="170">
                  <c:v>9.3893948942422902E-3</c:v>
                </c:pt>
                <c:pt idx="171">
                  <c:v>1.3234443031251399E-2</c:v>
                </c:pt>
                <c:pt idx="172">
                  <c:v>1.5985721722245199E-2</c:v>
                </c:pt>
                <c:pt idx="173">
                  <c:v>1.9597411155700701E-2</c:v>
                </c:pt>
                <c:pt idx="174">
                  <c:v>7.7512161806225803E-3</c:v>
                </c:pt>
                <c:pt idx="175">
                  <c:v>1.21880266815424E-2</c:v>
                </c:pt>
                <c:pt idx="176">
                  <c:v>1.2535805813968201E-2</c:v>
                </c:pt>
                <c:pt idx="177">
                  <c:v>1.9644269719719901E-2</c:v>
                </c:pt>
                <c:pt idx="178">
                  <c:v>9.8739694803953205E-3</c:v>
                </c:pt>
                <c:pt idx="179">
                  <c:v>1.04797948151827E-2</c:v>
                </c:pt>
                <c:pt idx="180">
                  <c:v>8.4847416728735005E-3</c:v>
                </c:pt>
                <c:pt idx="181">
                  <c:v>1.26957995817065E-2</c:v>
                </c:pt>
                <c:pt idx="182">
                  <c:v>2.29570269584656E-2</c:v>
                </c:pt>
                <c:pt idx="183">
                  <c:v>1.07074500992894E-2</c:v>
                </c:pt>
                <c:pt idx="184">
                  <c:v>1.04715246707201E-2</c:v>
                </c:pt>
                <c:pt idx="185">
                  <c:v>2.70731910131872E-3</c:v>
                </c:pt>
                <c:pt idx="186">
                  <c:v>1.38470819219947E-2</c:v>
                </c:pt>
                <c:pt idx="187">
                  <c:v>1.50007251650095E-2</c:v>
                </c:pt>
                <c:pt idx="188">
                  <c:v>1.6223803162574799E-2</c:v>
                </c:pt>
                <c:pt idx="189">
                  <c:v>1.3436868786811801E-2</c:v>
                </c:pt>
                <c:pt idx="190">
                  <c:v>3.9345440454781099E-3</c:v>
                </c:pt>
                <c:pt idx="191">
                  <c:v>1.8181785941124001E-2</c:v>
                </c:pt>
                <c:pt idx="192">
                  <c:v>2.25712936371565E-2</c:v>
                </c:pt>
                <c:pt idx="193">
                  <c:v>1.12329302355647E-2</c:v>
                </c:pt>
                <c:pt idx="194">
                  <c:v>8.1565147265791893E-3</c:v>
                </c:pt>
                <c:pt idx="195">
                  <c:v>4.5522483997046904E-3</c:v>
                </c:pt>
                <c:pt idx="196">
                  <c:v>9.6043879166245495E-3</c:v>
                </c:pt>
                <c:pt idx="197">
                  <c:v>1.95830725133419E-2</c:v>
                </c:pt>
                <c:pt idx="198">
                  <c:v>1.2428404763341E-2</c:v>
                </c:pt>
                <c:pt idx="199">
                  <c:v>1.32391403894871E-3</c:v>
                </c:pt>
                <c:pt idx="200">
                  <c:v>7.7171963639557396E-3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0.76165610551834095</c:v>
                </c:pt>
                <c:pt idx="2">
                  <c:v>2.0505542755127002</c:v>
                </c:pt>
                <c:pt idx="3">
                  <c:v>2.9203226566314702</c:v>
                </c:pt>
                <c:pt idx="4">
                  <c:v>3.2219510078430198</c:v>
                </c:pt>
                <c:pt idx="5">
                  <c:v>3.45697045326233</c:v>
                </c:pt>
                <c:pt idx="6">
                  <c:v>3.85322070121765</c:v>
                </c:pt>
                <c:pt idx="7">
                  <c:v>4.0550556182861301</c:v>
                </c:pt>
                <c:pt idx="8">
                  <c:v>4.0118031501770002</c:v>
                </c:pt>
                <c:pt idx="9">
                  <c:v>3.4475574493408199</c:v>
                </c:pt>
                <c:pt idx="10">
                  <c:v>3.0080041885375999</c:v>
                </c:pt>
                <c:pt idx="11">
                  <c:v>2.8524081707000701</c:v>
                </c:pt>
                <c:pt idx="12">
                  <c:v>2.6472618579864502</c:v>
                </c:pt>
                <c:pt idx="13">
                  <c:v>2.7231652736663801</c:v>
                </c:pt>
                <c:pt idx="14">
                  <c:v>2.62153291702271</c:v>
                </c:pt>
                <c:pt idx="15">
                  <c:v>2.4848551750183101</c:v>
                </c:pt>
                <c:pt idx="16">
                  <c:v>2.4736380577087398</c:v>
                </c:pt>
                <c:pt idx="17">
                  <c:v>2.3887131214141801</c:v>
                </c:pt>
                <c:pt idx="18">
                  <c:v>2.3871648311614999</c:v>
                </c:pt>
                <c:pt idx="19">
                  <c:v>2.2700326442718501</c:v>
                </c:pt>
                <c:pt idx="20">
                  <c:v>2.1435275077819802</c:v>
                </c:pt>
                <c:pt idx="21">
                  <c:v>2.0619409084320099</c:v>
                </c:pt>
                <c:pt idx="22">
                  <c:v>1.95230495929718</c:v>
                </c:pt>
                <c:pt idx="23">
                  <c:v>1.94689929485321</c:v>
                </c:pt>
                <c:pt idx="24">
                  <c:v>1.92824983596802</c:v>
                </c:pt>
                <c:pt idx="25">
                  <c:v>1.79627692699432</c:v>
                </c:pt>
                <c:pt idx="26">
                  <c:v>1.7712720632553101</c:v>
                </c:pt>
                <c:pt idx="27">
                  <c:v>1.6894918680191</c:v>
                </c:pt>
                <c:pt idx="28">
                  <c:v>1.6293681859970099</c:v>
                </c:pt>
                <c:pt idx="29">
                  <c:v>1.5870497226715099</c:v>
                </c:pt>
                <c:pt idx="30">
                  <c:v>1.5121195316314699</c:v>
                </c:pt>
                <c:pt idx="31">
                  <c:v>1.3913809061050399</c:v>
                </c:pt>
                <c:pt idx="32">
                  <c:v>1.3542845249176001</c:v>
                </c:pt>
                <c:pt idx="33">
                  <c:v>1.3099330663680999</c:v>
                </c:pt>
                <c:pt idx="34">
                  <c:v>1.3063497543335001</c:v>
                </c:pt>
                <c:pt idx="35">
                  <c:v>1.2770150899887101</c:v>
                </c:pt>
                <c:pt idx="36">
                  <c:v>1.2336009740829501</c:v>
                </c:pt>
                <c:pt idx="37">
                  <c:v>1.17377245426178</c:v>
                </c:pt>
                <c:pt idx="38">
                  <c:v>1.14029121398926</c:v>
                </c:pt>
                <c:pt idx="39">
                  <c:v>1.1126558780670199</c:v>
                </c:pt>
                <c:pt idx="40">
                  <c:v>1.0783280134201001</c:v>
                </c:pt>
                <c:pt idx="41">
                  <c:v>1.0499941110611</c:v>
                </c:pt>
                <c:pt idx="42">
                  <c:v>1.0278011560440099</c:v>
                </c:pt>
                <c:pt idx="43">
                  <c:v>0.98441541194915805</c:v>
                </c:pt>
                <c:pt idx="44">
                  <c:v>0.981104135513306</c:v>
                </c:pt>
                <c:pt idx="45">
                  <c:v>0.92739605903625499</c:v>
                </c:pt>
                <c:pt idx="46">
                  <c:v>0.88418990373611495</c:v>
                </c:pt>
                <c:pt idx="47">
                  <c:v>0.87234443426132202</c:v>
                </c:pt>
                <c:pt idx="48">
                  <c:v>0.88802480697631803</c:v>
                </c:pt>
                <c:pt idx="49">
                  <c:v>0.81558567285537698</c:v>
                </c:pt>
                <c:pt idx="50">
                  <c:v>0.757421255111694</c:v>
                </c:pt>
                <c:pt idx="51">
                  <c:v>0.73224502801895097</c:v>
                </c:pt>
                <c:pt idx="52">
                  <c:v>0.67645657062530495</c:v>
                </c:pt>
                <c:pt idx="53">
                  <c:v>0.66138589382171598</c:v>
                </c:pt>
                <c:pt idx="54">
                  <c:v>0.62212526798248302</c:v>
                </c:pt>
                <c:pt idx="55">
                  <c:v>0.62677139043807995</c:v>
                </c:pt>
                <c:pt idx="56">
                  <c:v>0.58430773019790605</c:v>
                </c:pt>
                <c:pt idx="57">
                  <c:v>0.532576203346252</c:v>
                </c:pt>
                <c:pt idx="58">
                  <c:v>0.53799825906753496</c:v>
                </c:pt>
                <c:pt idx="59">
                  <c:v>0.48367422819137601</c:v>
                </c:pt>
                <c:pt idx="60">
                  <c:v>0.53443527221679699</c:v>
                </c:pt>
                <c:pt idx="61">
                  <c:v>0.48722755908966098</c:v>
                </c:pt>
                <c:pt idx="62">
                  <c:v>0.49566394090652499</c:v>
                </c:pt>
                <c:pt idx="63">
                  <c:v>0.45158156752586398</c:v>
                </c:pt>
                <c:pt idx="64">
                  <c:v>0.35309159755706798</c:v>
                </c:pt>
                <c:pt idx="65">
                  <c:v>0.37236335873603799</c:v>
                </c:pt>
                <c:pt idx="66">
                  <c:v>0.410562694072723</c:v>
                </c:pt>
                <c:pt idx="67">
                  <c:v>0.35266774892807001</c:v>
                </c:pt>
                <c:pt idx="68">
                  <c:v>0.32766756415367099</c:v>
                </c:pt>
                <c:pt idx="69">
                  <c:v>0.27556183934211698</c:v>
                </c:pt>
                <c:pt idx="70">
                  <c:v>0.30118826031684898</c:v>
                </c:pt>
                <c:pt idx="71">
                  <c:v>0.27748441696166998</c:v>
                </c:pt>
                <c:pt idx="72">
                  <c:v>0.292193204164505</c:v>
                </c:pt>
                <c:pt idx="73">
                  <c:v>0.275648683309555</c:v>
                </c:pt>
                <c:pt idx="74">
                  <c:v>0.31829971075058</c:v>
                </c:pt>
                <c:pt idx="75">
                  <c:v>0.35638132691383401</c:v>
                </c:pt>
                <c:pt idx="76">
                  <c:v>0.15639796853065499</c:v>
                </c:pt>
                <c:pt idx="77">
                  <c:v>0.144334360957146</c:v>
                </c:pt>
                <c:pt idx="78">
                  <c:v>0.117697708308697</c:v>
                </c:pt>
                <c:pt idx="79">
                  <c:v>8.9382432401180295E-2</c:v>
                </c:pt>
                <c:pt idx="80">
                  <c:v>7.6849199831485707E-2</c:v>
                </c:pt>
                <c:pt idx="81">
                  <c:v>7.4551701545715304E-2</c:v>
                </c:pt>
                <c:pt idx="82">
                  <c:v>5.1203925162553801E-2</c:v>
                </c:pt>
                <c:pt idx="83">
                  <c:v>5.4148126393556602E-2</c:v>
                </c:pt>
                <c:pt idx="84">
                  <c:v>5.0833664834499401E-2</c:v>
                </c:pt>
                <c:pt idx="85">
                  <c:v>4.88540567457676E-2</c:v>
                </c:pt>
                <c:pt idx="86">
                  <c:v>3.7844572216272403E-2</c:v>
                </c:pt>
                <c:pt idx="87">
                  <c:v>2.9900049790739999E-2</c:v>
                </c:pt>
                <c:pt idx="88">
                  <c:v>4.5479021966457402E-2</c:v>
                </c:pt>
                <c:pt idx="89">
                  <c:v>4.4174961745738997E-2</c:v>
                </c:pt>
                <c:pt idx="90">
                  <c:v>4.1102055460214601E-2</c:v>
                </c:pt>
                <c:pt idx="91">
                  <c:v>3.88051569461823E-2</c:v>
                </c:pt>
                <c:pt idx="92">
                  <c:v>2.9833778738975501E-2</c:v>
                </c:pt>
                <c:pt idx="93">
                  <c:v>3.6937851458787897E-2</c:v>
                </c:pt>
                <c:pt idx="94">
                  <c:v>3.8006864488124799E-2</c:v>
                </c:pt>
                <c:pt idx="95">
                  <c:v>2.38921828567982E-2</c:v>
                </c:pt>
                <c:pt idx="96">
                  <c:v>2.5943923741579101E-2</c:v>
                </c:pt>
                <c:pt idx="97">
                  <c:v>3.5620644688606297E-2</c:v>
                </c:pt>
                <c:pt idx="98">
                  <c:v>3.9968628436327001E-2</c:v>
                </c:pt>
                <c:pt idx="99">
                  <c:v>3.4548096358776099E-2</c:v>
                </c:pt>
                <c:pt idx="100">
                  <c:v>3.6206681281328201E-2</c:v>
                </c:pt>
                <c:pt idx="101">
                  <c:v>2.7625447139143899E-2</c:v>
                </c:pt>
                <c:pt idx="102">
                  <c:v>2.69114542752504E-2</c:v>
                </c:pt>
                <c:pt idx="103">
                  <c:v>3.1840134412050199E-2</c:v>
                </c:pt>
                <c:pt idx="104">
                  <c:v>3.37182730436325E-2</c:v>
                </c:pt>
                <c:pt idx="105">
                  <c:v>2.7845971286296799E-2</c:v>
                </c:pt>
                <c:pt idx="106">
                  <c:v>2.7037307620048499E-2</c:v>
                </c:pt>
                <c:pt idx="107">
                  <c:v>2.9484322294592899E-2</c:v>
                </c:pt>
                <c:pt idx="108">
                  <c:v>2.19289716333151E-2</c:v>
                </c:pt>
                <c:pt idx="109">
                  <c:v>2.59559601545334E-2</c:v>
                </c:pt>
                <c:pt idx="110">
                  <c:v>1.7612371593713799E-2</c:v>
                </c:pt>
                <c:pt idx="111">
                  <c:v>2.6610644534230201E-2</c:v>
                </c:pt>
                <c:pt idx="112">
                  <c:v>2.5372626259922999E-2</c:v>
                </c:pt>
                <c:pt idx="113">
                  <c:v>3.8969844579696697E-2</c:v>
                </c:pt>
                <c:pt idx="114">
                  <c:v>2.6769770309329002E-2</c:v>
                </c:pt>
                <c:pt idx="115">
                  <c:v>2.16405540704727E-2</c:v>
                </c:pt>
                <c:pt idx="116">
                  <c:v>2.1806279197335202E-2</c:v>
                </c:pt>
                <c:pt idx="117">
                  <c:v>2.5277517735958099E-2</c:v>
                </c:pt>
                <c:pt idx="118">
                  <c:v>3.3017072826623903E-2</c:v>
                </c:pt>
                <c:pt idx="119">
                  <c:v>2.5555644184350999E-2</c:v>
                </c:pt>
                <c:pt idx="120">
                  <c:v>2.1061077713966401E-2</c:v>
                </c:pt>
                <c:pt idx="121">
                  <c:v>2.5031398981809599E-2</c:v>
                </c:pt>
                <c:pt idx="122">
                  <c:v>2.1766837686300299E-2</c:v>
                </c:pt>
                <c:pt idx="123">
                  <c:v>3.03869135677814E-2</c:v>
                </c:pt>
                <c:pt idx="124">
                  <c:v>2.2313829511403999E-2</c:v>
                </c:pt>
                <c:pt idx="125">
                  <c:v>1.649509370327E-2</c:v>
                </c:pt>
                <c:pt idx="126">
                  <c:v>1.02885793894529E-2</c:v>
                </c:pt>
                <c:pt idx="127">
                  <c:v>2.26027518510818E-2</c:v>
                </c:pt>
                <c:pt idx="128">
                  <c:v>2.3724960163235699E-2</c:v>
                </c:pt>
                <c:pt idx="129">
                  <c:v>2.3635160177946101E-2</c:v>
                </c:pt>
                <c:pt idx="130">
                  <c:v>1.92273799329996E-2</c:v>
                </c:pt>
                <c:pt idx="131">
                  <c:v>2.1361455321311999E-2</c:v>
                </c:pt>
                <c:pt idx="132">
                  <c:v>2.5147501379251501E-2</c:v>
                </c:pt>
                <c:pt idx="133">
                  <c:v>2.2160891443490999E-2</c:v>
                </c:pt>
                <c:pt idx="134">
                  <c:v>2.73782685399055E-2</c:v>
                </c:pt>
                <c:pt idx="135">
                  <c:v>1.29740824922919E-2</c:v>
                </c:pt>
                <c:pt idx="136">
                  <c:v>1.5979701653122898E-2</c:v>
                </c:pt>
                <c:pt idx="137">
                  <c:v>1.8952699378132799E-2</c:v>
                </c:pt>
                <c:pt idx="138">
                  <c:v>2.12674848735332E-2</c:v>
                </c:pt>
                <c:pt idx="139">
                  <c:v>2.8017560020089101E-2</c:v>
                </c:pt>
                <c:pt idx="140">
                  <c:v>1.8259361386299099E-2</c:v>
                </c:pt>
                <c:pt idx="141">
                  <c:v>1.9361408427357701E-2</c:v>
                </c:pt>
                <c:pt idx="142">
                  <c:v>2.14183367788792E-2</c:v>
                </c:pt>
                <c:pt idx="143">
                  <c:v>2.1480301395058601E-2</c:v>
                </c:pt>
                <c:pt idx="144">
                  <c:v>2.3550376296043399E-2</c:v>
                </c:pt>
                <c:pt idx="145">
                  <c:v>9.0134395286440797E-3</c:v>
                </c:pt>
                <c:pt idx="146">
                  <c:v>4.3932800181209998E-3</c:v>
                </c:pt>
                <c:pt idx="147">
                  <c:v>1.7870632931590101E-2</c:v>
                </c:pt>
                <c:pt idx="148">
                  <c:v>2.4283824488520601E-2</c:v>
                </c:pt>
                <c:pt idx="149">
                  <c:v>1.5702582895755799E-2</c:v>
                </c:pt>
                <c:pt idx="150">
                  <c:v>1.3653351925313501E-2</c:v>
                </c:pt>
                <c:pt idx="151">
                  <c:v>1.8546009436249698E-2</c:v>
                </c:pt>
                <c:pt idx="152">
                  <c:v>2.63688825070858E-2</c:v>
                </c:pt>
                <c:pt idx="153">
                  <c:v>2.09566652774811E-2</c:v>
                </c:pt>
                <c:pt idx="154">
                  <c:v>1.7286552116274799E-2</c:v>
                </c:pt>
                <c:pt idx="155">
                  <c:v>1.4142756350338501E-2</c:v>
                </c:pt>
                <c:pt idx="156">
                  <c:v>1.3958496041595899E-2</c:v>
                </c:pt>
                <c:pt idx="157">
                  <c:v>1.9616404548287399E-2</c:v>
                </c:pt>
                <c:pt idx="158">
                  <c:v>1.9609108567237899E-2</c:v>
                </c:pt>
                <c:pt idx="159">
                  <c:v>1.80180538445711E-2</c:v>
                </c:pt>
                <c:pt idx="160">
                  <c:v>1.2357042171061001E-2</c:v>
                </c:pt>
                <c:pt idx="161">
                  <c:v>2.01450642198324E-2</c:v>
                </c:pt>
                <c:pt idx="162">
                  <c:v>1.75465047359467E-2</c:v>
                </c:pt>
                <c:pt idx="163">
                  <c:v>2.17641573399305E-2</c:v>
                </c:pt>
                <c:pt idx="164">
                  <c:v>6.9105559960007702E-3</c:v>
                </c:pt>
                <c:pt idx="165">
                  <c:v>1.37689225375652E-2</c:v>
                </c:pt>
                <c:pt idx="166">
                  <c:v>3.63564025610685E-3</c:v>
                </c:pt>
                <c:pt idx="167">
                  <c:v>1.8473360687494299E-2</c:v>
                </c:pt>
                <c:pt idx="168">
                  <c:v>1.8403572961688E-2</c:v>
                </c:pt>
                <c:pt idx="169">
                  <c:v>1.36377504095435E-2</c:v>
                </c:pt>
                <c:pt idx="170">
                  <c:v>1.11801689490676E-2</c:v>
                </c:pt>
                <c:pt idx="171">
                  <c:v>1.32966637611389E-2</c:v>
                </c:pt>
                <c:pt idx="172">
                  <c:v>1.6828952357173001E-2</c:v>
                </c:pt>
                <c:pt idx="173">
                  <c:v>2.0620260387659101E-2</c:v>
                </c:pt>
                <c:pt idx="174">
                  <c:v>1.1069159954786301E-2</c:v>
                </c:pt>
                <c:pt idx="175">
                  <c:v>1.1880404315888901E-2</c:v>
                </c:pt>
                <c:pt idx="176">
                  <c:v>1.6611628234386399E-2</c:v>
                </c:pt>
                <c:pt idx="177">
                  <c:v>1.2306084856391E-2</c:v>
                </c:pt>
                <c:pt idx="178">
                  <c:v>1.7182219773531002E-2</c:v>
                </c:pt>
                <c:pt idx="179">
                  <c:v>8.4527302533388103E-3</c:v>
                </c:pt>
                <c:pt idx="180">
                  <c:v>1.2324383482337E-2</c:v>
                </c:pt>
                <c:pt idx="181">
                  <c:v>8.9239217340946198E-3</c:v>
                </c:pt>
                <c:pt idx="182">
                  <c:v>1.6551693901419601E-2</c:v>
                </c:pt>
                <c:pt idx="183">
                  <c:v>1.15852169692516E-2</c:v>
                </c:pt>
                <c:pt idx="184">
                  <c:v>1.44814047962427E-2</c:v>
                </c:pt>
                <c:pt idx="185">
                  <c:v>2.5086021050810801E-3</c:v>
                </c:pt>
                <c:pt idx="186">
                  <c:v>1.4695506542921099E-2</c:v>
                </c:pt>
                <c:pt idx="187">
                  <c:v>1.5163303352892401E-2</c:v>
                </c:pt>
                <c:pt idx="188">
                  <c:v>2.02052723616362E-2</c:v>
                </c:pt>
                <c:pt idx="189">
                  <c:v>1.09183564782143E-2</c:v>
                </c:pt>
                <c:pt idx="190">
                  <c:v>5.9771356172859703E-3</c:v>
                </c:pt>
                <c:pt idx="191">
                  <c:v>1.31296664476395E-2</c:v>
                </c:pt>
                <c:pt idx="192">
                  <c:v>1.38578964397311E-2</c:v>
                </c:pt>
                <c:pt idx="193">
                  <c:v>1.6018936410546299E-2</c:v>
                </c:pt>
                <c:pt idx="194">
                  <c:v>7.9542323946952802E-3</c:v>
                </c:pt>
                <c:pt idx="195">
                  <c:v>3.5383072681724999E-3</c:v>
                </c:pt>
                <c:pt idx="196">
                  <c:v>5.3361444734036896E-3</c:v>
                </c:pt>
                <c:pt idx="197">
                  <c:v>1.82943399995565E-2</c:v>
                </c:pt>
                <c:pt idx="198">
                  <c:v>7.6201930642127999E-3</c:v>
                </c:pt>
                <c:pt idx="199">
                  <c:v>9.5221549272537197E-3</c:v>
                </c:pt>
                <c:pt idx="200">
                  <c:v>1.20322816073895E-2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0.72068399190902699</c:v>
                </c:pt>
                <c:pt idx="2">
                  <c:v>1.92923212051392</c:v>
                </c:pt>
                <c:pt idx="3">
                  <c:v>2.8130726814270002</c:v>
                </c:pt>
                <c:pt idx="4">
                  <c:v>3.2246036529540998</c:v>
                </c:pt>
                <c:pt idx="5">
                  <c:v>3.3933436870575</c:v>
                </c:pt>
                <c:pt idx="6">
                  <c:v>3.6918647289276101</c:v>
                </c:pt>
                <c:pt idx="7">
                  <c:v>4.0350775718689</c:v>
                </c:pt>
                <c:pt idx="8">
                  <c:v>4.0536532402038601</c:v>
                </c:pt>
                <c:pt idx="9">
                  <c:v>3.7027795314788801</c:v>
                </c:pt>
                <c:pt idx="10">
                  <c:v>3.19154572486877</c:v>
                </c:pt>
                <c:pt idx="11">
                  <c:v>2.8465623855590798</c:v>
                </c:pt>
                <c:pt idx="12">
                  <c:v>2.8212704658508301</c:v>
                </c:pt>
                <c:pt idx="13">
                  <c:v>2.6943449974060099</c:v>
                </c:pt>
                <c:pt idx="14">
                  <c:v>2.6402330398559601</c:v>
                </c:pt>
                <c:pt idx="15">
                  <c:v>2.5281982421875</c:v>
                </c:pt>
                <c:pt idx="16">
                  <c:v>2.51977515220642</c:v>
                </c:pt>
                <c:pt idx="17">
                  <c:v>2.4783160686492902</c:v>
                </c:pt>
                <c:pt idx="18">
                  <c:v>2.3910219669342001</c:v>
                </c:pt>
                <c:pt idx="19">
                  <c:v>2.2654335498809801</c:v>
                </c:pt>
                <c:pt idx="20">
                  <c:v>2.2028477191925</c:v>
                </c:pt>
                <c:pt idx="21">
                  <c:v>2.1842026710510298</c:v>
                </c:pt>
                <c:pt idx="22">
                  <c:v>1.9859317541122401</c:v>
                </c:pt>
                <c:pt idx="23">
                  <c:v>1.9660779237747199</c:v>
                </c:pt>
                <c:pt idx="24">
                  <c:v>1.83774733543396</c:v>
                </c:pt>
                <c:pt idx="25">
                  <c:v>1.8466006517410301</c:v>
                </c:pt>
                <c:pt idx="26">
                  <c:v>1.8035265207290601</c:v>
                </c:pt>
                <c:pt idx="27">
                  <c:v>1.76476967334747</c:v>
                </c:pt>
                <c:pt idx="28">
                  <c:v>1.5845245122909499</c:v>
                </c:pt>
                <c:pt idx="29">
                  <c:v>1.6286370754241899</c:v>
                </c:pt>
                <c:pt idx="30">
                  <c:v>1.4439216852188099</c:v>
                </c:pt>
                <c:pt idx="31">
                  <c:v>1.4159301519393901</c:v>
                </c:pt>
                <c:pt idx="32">
                  <c:v>1.30440485477448</c:v>
                </c:pt>
                <c:pt idx="33">
                  <c:v>1.2549570798873899</c:v>
                </c:pt>
                <c:pt idx="34">
                  <c:v>1.2939823865890501</c:v>
                </c:pt>
                <c:pt idx="35">
                  <c:v>1.2838950157165501</c:v>
                </c:pt>
                <c:pt idx="36">
                  <c:v>1.229820728302</c:v>
                </c:pt>
                <c:pt idx="37">
                  <c:v>1.22328758239746</c:v>
                </c:pt>
                <c:pt idx="38">
                  <c:v>1.1695426702499401</c:v>
                </c:pt>
                <c:pt idx="39">
                  <c:v>1.12800812721252</c:v>
                </c:pt>
                <c:pt idx="40">
                  <c:v>1.0708249807357799</c:v>
                </c:pt>
                <c:pt idx="41">
                  <c:v>1.06145668029785</c:v>
                </c:pt>
                <c:pt idx="42">
                  <c:v>1.0260822772979701</c:v>
                </c:pt>
                <c:pt idx="43">
                  <c:v>0.97651833295822099</c:v>
                </c:pt>
                <c:pt idx="44">
                  <c:v>1.0151381492614699</c:v>
                </c:pt>
                <c:pt idx="45">
                  <c:v>0.92487478256225597</c:v>
                </c:pt>
                <c:pt idx="46">
                  <c:v>0.91755133867263805</c:v>
                </c:pt>
                <c:pt idx="47">
                  <c:v>0.85933107137680098</c:v>
                </c:pt>
                <c:pt idx="48">
                  <c:v>0.83320742845535301</c:v>
                </c:pt>
                <c:pt idx="49">
                  <c:v>0.79586583375930797</c:v>
                </c:pt>
                <c:pt idx="50">
                  <c:v>0.78127586841583296</c:v>
                </c:pt>
                <c:pt idx="51">
                  <c:v>0.74197274446487405</c:v>
                </c:pt>
                <c:pt idx="52">
                  <c:v>0.69338852167129505</c:v>
                </c:pt>
                <c:pt idx="53">
                  <c:v>0.63610947132110596</c:v>
                </c:pt>
                <c:pt idx="54">
                  <c:v>0.67336618900299094</c:v>
                </c:pt>
                <c:pt idx="55">
                  <c:v>0.58142709732055697</c:v>
                </c:pt>
                <c:pt idx="56">
                  <c:v>0.59742981195449796</c:v>
                </c:pt>
                <c:pt idx="57">
                  <c:v>0.52763593196868896</c:v>
                </c:pt>
                <c:pt idx="58">
                  <c:v>0.482507944107056</c:v>
                </c:pt>
                <c:pt idx="59">
                  <c:v>0.50757873058319103</c:v>
                </c:pt>
                <c:pt idx="60">
                  <c:v>0.50518482923507702</c:v>
                </c:pt>
                <c:pt idx="61">
                  <c:v>0.43878918886184698</c:v>
                </c:pt>
                <c:pt idx="62">
                  <c:v>0.42114910483360302</c:v>
                </c:pt>
                <c:pt idx="63">
                  <c:v>0.33810672163963301</c:v>
                </c:pt>
                <c:pt idx="64">
                  <c:v>0.36216720938682601</c:v>
                </c:pt>
                <c:pt idx="65">
                  <c:v>0.31057393550872803</c:v>
                </c:pt>
                <c:pt idx="66">
                  <c:v>0.348158448934555</c:v>
                </c:pt>
                <c:pt idx="67">
                  <c:v>0.325106501579285</c:v>
                </c:pt>
                <c:pt idx="68">
                  <c:v>0.36962580680847201</c:v>
                </c:pt>
                <c:pt idx="69">
                  <c:v>0.33309972286224399</c:v>
                </c:pt>
                <c:pt idx="70">
                  <c:v>0.282963067293167</c:v>
                </c:pt>
                <c:pt idx="71">
                  <c:v>0.25556448101997398</c:v>
                </c:pt>
                <c:pt idx="72">
                  <c:v>0.24481847882270799</c:v>
                </c:pt>
                <c:pt idx="73">
                  <c:v>0.241360723972321</c:v>
                </c:pt>
                <c:pt idx="74">
                  <c:v>0.233383789658546</c:v>
                </c:pt>
                <c:pt idx="75">
                  <c:v>0.23601435124874101</c:v>
                </c:pt>
                <c:pt idx="76">
                  <c:v>0.23720447719097101</c:v>
                </c:pt>
                <c:pt idx="77">
                  <c:v>0.222151249647141</c:v>
                </c:pt>
                <c:pt idx="78">
                  <c:v>0.19235314428806299</c:v>
                </c:pt>
                <c:pt idx="79">
                  <c:v>0.15611419081687899</c:v>
                </c:pt>
                <c:pt idx="80">
                  <c:v>0.14783149957656899</c:v>
                </c:pt>
                <c:pt idx="81">
                  <c:v>0.14956367015838601</c:v>
                </c:pt>
                <c:pt idx="82">
                  <c:v>0.13896656036377</c:v>
                </c:pt>
                <c:pt idx="83">
                  <c:v>0.153641358017921</c:v>
                </c:pt>
                <c:pt idx="84">
                  <c:v>0.20507250726223</c:v>
                </c:pt>
                <c:pt idx="85">
                  <c:v>0.19041261076927199</c:v>
                </c:pt>
                <c:pt idx="86">
                  <c:v>0.164787963032722</c:v>
                </c:pt>
                <c:pt idx="87">
                  <c:v>0.15256530046462999</c:v>
                </c:pt>
                <c:pt idx="88">
                  <c:v>0.11348148435354199</c:v>
                </c:pt>
                <c:pt idx="89">
                  <c:v>9.0803213417530101E-2</c:v>
                </c:pt>
                <c:pt idx="90">
                  <c:v>6.4618647098541301E-2</c:v>
                </c:pt>
                <c:pt idx="91">
                  <c:v>4.4229280203580898E-2</c:v>
                </c:pt>
                <c:pt idx="92">
                  <c:v>3.7360884249210399E-2</c:v>
                </c:pt>
                <c:pt idx="93">
                  <c:v>3.5489775240421302E-2</c:v>
                </c:pt>
                <c:pt idx="94">
                  <c:v>3.38148958981037E-2</c:v>
                </c:pt>
                <c:pt idx="95">
                  <c:v>2.9350396245717999E-2</c:v>
                </c:pt>
                <c:pt idx="96">
                  <c:v>2.8927445411682101E-2</c:v>
                </c:pt>
                <c:pt idx="97">
                  <c:v>3.0712347477674502E-2</c:v>
                </c:pt>
                <c:pt idx="98">
                  <c:v>3.5244595259427997E-2</c:v>
                </c:pt>
                <c:pt idx="99">
                  <c:v>3.5671785473823499E-2</c:v>
                </c:pt>
                <c:pt idx="100">
                  <c:v>2.9148856177926102E-2</c:v>
                </c:pt>
                <c:pt idx="101">
                  <c:v>2.82373540103436E-2</c:v>
                </c:pt>
                <c:pt idx="102">
                  <c:v>3.10697052627802E-2</c:v>
                </c:pt>
                <c:pt idx="103">
                  <c:v>3.1948510557413101E-2</c:v>
                </c:pt>
                <c:pt idx="104">
                  <c:v>2.7693998068571101E-2</c:v>
                </c:pt>
                <c:pt idx="105">
                  <c:v>1.81686524301767E-2</c:v>
                </c:pt>
                <c:pt idx="106">
                  <c:v>2.73843687027693E-2</c:v>
                </c:pt>
                <c:pt idx="107">
                  <c:v>2.5035336613655101E-2</c:v>
                </c:pt>
                <c:pt idx="108">
                  <c:v>3.6498889327049297E-2</c:v>
                </c:pt>
                <c:pt idx="109">
                  <c:v>2.6156922802329102E-2</c:v>
                </c:pt>
                <c:pt idx="110">
                  <c:v>2.4741997942328502E-2</c:v>
                </c:pt>
                <c:pt idx="111">
                  <c:v>2.3177189752459498E-2</c:v>
                </c:pt>
                <c:pt idx="112">
                  <c:v>2.5312358513474499E-2</c:v>
                </c:pt>
                <c:pt idx="113">
                  <c:v>2.5406135246157601E-2</c:v>
                </c:pt>
                <c:pt idx="114">
                  <c:v>2.2117530927062E-2</c:v>
                </c:pt>
                <c:pt idx="115">
                  <c:v>2.0884631201624902E-2</c:v>
                </c:pt>
                <c:pt idx="116">
                  <c:v>2.0973240956664099E-2</c:v>
                </c:pt>
                <c:pt idx="117">
                  <c:v>2.4621963500976601E-2</c:v>
                </c:pt>
                <c:pt idx="118">
                  <c:v>2.4526916444301598E-2</c:v>
                </c:pt>
                <c:pt idx="119">
                  <c:v>2.1508710458874699E-2</c:v>
                </c:pt>
                <c:pt idx="120">
                  <c:v>1.42414784058928E-2</c:v>
                </c:pt>
                <c:pt idx="121">
                  <c:v>1.9921923056244899E-2</c:v>
                </c:pt>
                <c:pt idx="122">
                  <c:v>2.0499613136053099E-2</c:v>
                </c:pt>
                <c:pt idx="123">
                  <c:v>2.78993472456932E-2</c:v>
                </c:pt>
                <c:pt idx="124">
                  <c:v>1.8289757892489399E-2</c:v>
                </c:pt>
                <c:pt idx="125">
                  <c:v>1.7312970012426401E-2</c:v>
                </c:pt>
                <c:pt idx="126">
                  <c:v>1.4139906503260099E-2</c:v>
                </c:pt>
                <c:pt idx="127">
                  <c:v>2.3528020828962298E-2</c:v>
                </c:pt>
                <c:pt idx="128">
                  <c:v>2.05341074615717E-2</c:v>
                </c:pt>
                <c:pt idx="129">
                  <c:v>2.3031627759337401E-2</c:v>
                </c:pt>
                <c:pt idx="130">
                  <c:v>1.44455740228295E-2</c:v>
                </c:pt>
                <c:pt idx="131">
                  <c:v>1.5053980983793701E-2</c:v>
                </c:pt>
                <c:pt idx="132">
                  <c:v>2.83156856894493E-2</c:v>
                </c:pt>
                <c:pt idx="133">
                  <c:v>1.6672383993864101E-2</c:v>
                </c:pt>
                <c:pt idx="134">
                  <c:v>1.6054380685091001E-2</c:v>
                </c:pt>
                <c:pt idx="135">
                  <c:v>1.47593375295401E-2</c:v>
                </c:pt>
                <c:pt idx="136">
                  <c:v>1.7883243039250402E-2</c:v>
                </c:pt>
                <c:pt idx="137">
                  <c:v>1.8856700509786599E-2</c:v>
                </c:pt>
                <c:pt idx="138">
                  <c:v>2.23560556769371E-2</c:v>
                </c:pt>
                <c:pt idx="139">
                  <c:v>1.51463551446795E-2</c:v>
                </c:pt>
                <c:pt idx="140">
                  <c:v>1.2030218727886699E-2</c:v>
                </c:pt>
                <c:pt idx="141">
                  <c:v>1.48491254076362E-2</c:v>
                </c:pt>
                <c:pt idx="142">
                  <c:v>2.7315866202115999E-2</c:v>
                </c:pt>
                <c:pt idx="143">
                  <c:v>1.38784693554044E-2</c:v>
                </c:pt>
                <c:pt idx="144">
                  <c:v>1.39642162248492E-2</c:v>
                </c:pt>
                <c:pt idx="145">
                  <c:v>6.0712071135640101E-3</c:v>
                </c:pt>
                <c:pt idx="146">
                  <c:v>1.38050578534603E-2</c:v>
                </c:pt>
                <c:pt idx="147">
                  <c:v>1.22908838093281E-2</c:v>
                </c:pt>
                <c:pt idx="148">
                  <c:v>1.6339274123311001E-2</c:v>
                </c:pt>
                <c:pt idx="149">
                  <c:v>1.0560633614659301E-2</c:v>
                </c:pt>
                <c:pt idx="150">
                  <c:v>1.8562002107500999E-2</c:v>
                </c:pt>
                <c:pt idx="151">
                  <c:v>1.95579752326012E-2</c:v>
                </c:pt>
                <c:pt idx="152">
                  <c:v>1.90178249031305E-2</c:v>
                </c:pt>
                <c:pt idx="153">
                  <c:v>1.4182344079017599E-2</c:v>
                </c:pt>
                <c:pt idx="154">
                  <c:v>8.8816611096262897E-3</c:v>
                </c:pt>
                <c:pt idx="155">
                  <c:v>9.5581477507948893E-3</c:v>
                </c:pt>
                <c:pt idx="156">
                  <c:v>1.6304925084114099E-2</c:v>
                </c:pt>
                <c:pt idx="157">
                  <c:v>8.73045716434717E-3</c:v>
                </c:pt>
                <c:pt idx="158">
                  <c:v>1.8047828227281602E-2</c:v>
                </c:pt>
                <c:pt idx="159">
                  <c:v>3.1553467269986898E-3</c:v>
                </c:pt>
                <c:pt idx="160">
                  <c:v>1.33601790294051E-2</c:v>
                </c:pt>
                <c:pt idx="161">
                  <c:v>1.397914160043E-2</c:v>
                </c:pt>
                <c:pt idx="162">
                  <c:v>1.5641903504729299E-2</c:v>
                </c:pt>
                <c:pt idx="163">
                  <c:v>1.45245250314474E-2</c:v>
                </c:pt>
                <c:pt idx="164">
                  <c:v>1.28577677533031E-2</c:v>
                </c:pt>
                <c:pt idx="165">
                  <c:v>5.1407245919108399E-3</c:v>
                </c:pt>
                <c:pt idx="166">
                  <c:v>1.1412924155592899E-2</c:v>
                </c:pt>
                <c:pt idx="167">
                  <c:v>1.8621491268277199E-2</c:v>
                </c:pt>
                <c:pt idx="168">
                  <c:v>2.00591757893562E-2</c:v>
                </c:pt>
                <c:pt idx="169">
                  <c:v>6.9982828572392498E-3</c:v>
                </c:pt>
                <c:pt idx="170">
                  <c:v>1.8412331119179701E-2</c:v>
                </c:pt>
                <c:pt idx="171">
                  <c:v>1.66063699871302E-2</c:v>
                </c:pt>
                <c:pt idx="172">
                  <c:v>1.8466511741280601E-2</c:v>
                </c:pt>
                <c:pt idx="173">
                  <c:v>7.7435192652046698E-3</c:v>
                </c:pt>
                <c:pt idx="174">
                  <c:v>4.0772943757474396E-3</c:v>
                </c:pt>
                <c:pt idx="175">
                  <c:v>5.45056629925966E-3</c:v>
                </c:pt>
                <c:pt idx="176">
                  <c:v>1.15591576322913E-2</c:v>
                </c:pt>
                <c:pt idx="177">
                  <c:v>1.8564520403742801E-2</c:v>
                </c:pt>
                <c:pt idx="178">
                  <c:v>1.09461806714535E-2</c:v>
                </c:pt>
                <c:pt idx="179">
                  <c:v>5.3202402777969802E-3</c:v>
                </c:pt>
                <c:pt idx="180">
                  <c:v>1.35820172727108E-2</c:v>
                </c:pt>
                <c:pt idx="181">
                  <c:v>1.1763149872422199E-2</c:v>
                </c:pt>
                <c:pt idx="182">
                  <c:v>1.1137478053569801E-2</c:v>
                </c:pt>
                <c:pt idx="183">
                  <c:v>1.43580622971058E-2</c:v>
                </c:pt>
                <c:pt idx="184">
                  <c:v>2.8274601791054002E-3</c:v>
                </c:pt>
                <c:pt idx="185">
                  <c:v>1.26551445573568E-2</c:v>
                </c:pt>
                <c:pt idx="186">
                  <c:v>9.4720069319009798E-3</c:v>
                </c:pt>
                <c:pt idx="187">
                  <c:v>1.0372241958975801E-2</c:v>
                </c:pt>
                <c:pt idx="188">
                  <c:v>8.6955633014440502E-3</c:v>
                </c:pt>
                <c:pt idx="189">
                  <c:v>1.00402971729636E-2</c:v>
                </c:pt>
                <c:pt idx="190">
                  <c:v>4.2324881069362198E-3</c:v>
                </c:pt>
                <c:pt idx="191">
                  <c:v>7.4348230846226198E-3</c:v>
                </c:pt>
                <c:pt idx="192">
                  <c:v>6.8050781264901196E-3</c:v>
                </c:pt>
                <c:pt idx="193">
                  <c:v>7.6501644216477897E-3</c:v>
                </c:pt>
                <c:pt idx="194">
                  <c:v>4.9393516965210403E-3</c:v>
                </c:pt>
                <c:pt idx="195">
                  <c:v>5.9709069319069403E-3</c:v>
                </c:pt>
                <c:pt idx="196">
                  <c:v>1.01469093933702E-2</c:v>
                </c:pt>
                <c:pt idx="197">
                  <c:v>5.1461709663271904E-3</c:v>
                </c:pt>
                <c:pt idx="198">
                  <c:v>6.9049424491822702E-3</c:v>
                </c:pt>
                <c:pt idx="199">
                  <c:v>8.6542898789048195E-3</c:v>
                </c:pt>
                <c:pt idx="200">
                  <c:v>1.9044209271669402E-2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0.57923173904418901</c:v>
                </c:pt>
                <c:pt idx="2">
                  <c:v>1.7845436334610001</c:v>
                </c:pt>
                <c:pt idx="3">
                  <c:v>2.7684786319732702</c:v>
                </c:pt>
                <c:pt idx="4">
                  <c:v>3.2338392734527601</c:v>
                </c:pt>
                <c:pt idx="5">
                  <c:v>3.39695167541504</c:v>
                </c:pt>
                <c:pt idx="6">
                  <c:v>3.7366273403167698</c:v>
                </c:pt>
                <c:pt idx="7">
                  <c:v>4.08414554595947</c:v>
                </c:pt>
                <c:pt idx="8">
                  <c:v>4.0291543006896999</c:v>
                </c:pt>
                <c:pt idx="9">
                  <c:v>3.5477387905120898</c:v>
                </c:pt>
                <c:pt idx="10">
                  <c:v>3.2312035560607901</c:v>
                </c:pt>
                <c:pt idx="11">
                  <c:v>2.8461754322052002</c:v>
                </c:pt>
                <c:pt idx="12">
                  <c:v>2.7686095237731898</c:v>
                </c:pt>
                <c:pt idx="13">
                  <c:v>2.6427702903747599</c:v>
                </c:pt>
                <c:pt idx="14">
                  <c:v>2.6631929874420202</c:v>
                </c:pt>
                <c:pt idx="15">
                  <c:v>2.5537419319152801</c:v>
                </c:pt>
                <c:pt idx="16">
                  <c:v>2.4236688613891602</c:v>
                </c:pt>
                <c:pt idx="17">
                  <c:v>2.4299201965332</c:v>
                </c:pt>
                <c:pt idx="18">
                  <c:v>2.46044254302979</c:v>
                </c:pt>
                <c:pt idx="19">
                  <c:v>2.1763617992401101</c:v>
                </c:pt>
                <c:pt idx="20">
                  <c:v>2.1927342414856001</c:v>
                </c:pt>
                <c:pt idx="21">
                  <c:v>2.1435773372650102</c:v>
                </c:pt>
                <c:pt idx="22">
                  <c:v>1.98001301288605</c:v>
                </c:pt>
                <c:pt idx="23">
                  <c:v>1.9890421628952</c:v>
                </c:pt>
                <c:pt idx="24">
                  <c:v>1.89666163921356</c:v>
                </c:pt>
                <c:pt idx="25">
                  <c:v>1.8869117498397801</c:v>
                </c:pt>
                <c:pt idx="26">
                  <c:v>1.80849504470825</c:v>
                </c:pt>
                <c:pt idx="27">
                  <c:v>1.7793273925781301</c:v>
                </c:pt>
                <c:pt idx="28">
                  <c:v>1.7023937702178999</c:v>
                </c:pt>
                <c:pt idx="29">
                  <c:v>1.60078632831573</c:v>
                </c:pt>
                <c:pt idx="30">
                  <c:v>1.49846339225769</c:v>
                </c:pt>
                <c:pt idx="31">
                  <c:v>1.4545663595199601</c:v>
                </c:pt>
                <c:pt idx="32">
                  <c:v>1.3634741306304901</c:v>
                </c:pt>
                <c:pt idx="33">
                  <c:v>1.31920754909515</c:v>
                </c:pt>
                <c:pt idx="34">
                  <c:v>1.25357389450073</c:v>
                </c:pt>
                <c:pt idx="35">
                  <c:v>1.34903132915497</c:v>
                </c:pt>
                <c:pt idx="36">
                  <c:v>1.18271219730377</c:v>
                </c:pt>
                <c:pt idx="37">
                  <c:v>1.2274067401886</c:v>
                </c:pt>
                <c:pt idx="38">
                  <c:v>1.1756230592727701</c:v>
                </c:pt>
                <c:pt idx="39">
                  <c:v>1.13594698905945</c:v>
                </c:pt>
                <c:pt idx="40">
                  <c:v>1.10531985759735</c:v>
                </c:pt>
                <c:pt idx="41">
                  <c:v>1.0739803314209</c:v>
                </c:pt>
                <c:pt idx="42">
                  <c:v>1.07786870002747</c:v>
                </c:pt>
                <c:pt idx="43">
                  <c:v>1.0541063547134399</c:v>
                </c:pt>
                <c:pt idx="44">
                  <c:v>0.97247165441513095</c:v>
                </c:pt>
                <c:pt idx="45">
                  <c:v>0.95518481731414795</c:v>
                </c:pt>
                <c:pt idx="46">
                  <c:v>0.95593440532684304</c:v>
                </c:pt>
                <c:pt idx="47">
                  <c:v>0.89221870899200395</c:v>
                </c:pt>
                <c:pt idx="48">
                  <c:v>0.80069464445114102</c:v>
                </c:pt>
                <c:pt idx="49">
                  <c:v>0.81543880701065097</c:v>
                </c:pt>
                <c:pt idx="50">
                  <c:v>0.84627956151962302</c:v>
                </c:pt>
                <c:pt idx="51">
                  <c:v>0.778273165225983</c:v>
                </c:pt>
                <c:pt idx="52">
                  <c:v>0.72780579328536998</c:v>
                </c:pt>
                <c:pt idx="53">
                  <c:v>0.66750031709670998</c:v>
                </c:pt>
                <c:pt idx="54">
                  <c:v>0.65237045288085904</c:v>
                </c:pt>
                <c:pt idx="55">
                  <c:v>0.62343120574951205</c:v>
                </c:pt>
                <c:pt idx="56">
                  <c:v>0.57095819711685203</c:v>
                </c:pt>
                <c:pt idx="57">
                  <c:v>0.55304318666458097</c:v>
                </c:pt>
                <c:pt idx="58">
                  <c:v>0.50850164890289296</c:v>
                </c:pt>
                <c:pt idx="59">
                  <c:v>0.49383860826492298</c:v>
                </c:pt>
                <c:pt idx="60">
                  <c:v>0.52310067415237405</c:v>
                </c:pt>
                <c:pt idx="61">
                  <c:v>0.47786200046539301</c:v>
                </c:pt>
                <c:pt idx="62">
                  <c:v>0.48678815364837602</c:v>
                </c:pt>
                <c:pt idx="63">
                  <c:v>0.45110866427421598</c:v>
                </c:pt>
                <c:pt idx="64">
                  <c:v>0.40707361698150601</c:v>
                </c:pt>
                <c:pt idx="65">
                  <c:v>0.42999327182769798</c:v>
                </c:pt>
                <c:pt idx="66">
                  <c:v>0.433603435754776</c:v>
                </c:pt>
                <c:pt idx="67">
                  <c:v>0.37870278954505898</c:v>
                </c:pt>
                <c:pt idx="68">
                  <c:v>0.24534292519092599</c:v>
                </c:pt>
                <c:pt idx="69">
                  <c:v>0.28258657455444303</c:v>
                </c:pt>
                <c:pt idx="70">
                  <c:v>0.40946057438850397</c:v>
                </c:pt>
                <c:pt idx="71">
                  <c:v>0.26661744713783297</c:v>
                </c:pt>
                <c:pt idx="72">
                  <c:v>0.30458128452300998</c:v>
                </c:pt>
                <c:pt idx="73">
                  <c:v>0.38560119271278398</c:v>
                </c:pt>
                <c:pt idx="74">
                  <c:v>0.23884335160255399</c:v>
                </c:pt>
                <c:pt idx="75">
                  <c:v>0.160541787743568</c:v>
                </c:pt>
                <c:pt idx="76">
                  <c:v>0.129962459206581</c:v>
                </c:pt>
                <c:pt idx="77">
                  <c:v>9.8943561315536499E-2</c:v>
                </c:pt>
                <c:pt idx="78">
                  <c:v>9.8665356636047405E-2</c:v>
                </c:pt>
                <c:pt idx="79">
                  <c:v>6.1087355017662E-2</c:v>
                </c:pt>
                <c:pt idx="80">
                  <c:v>6.7169286310672802E-2</c:v>
                </c:pt>
                <c:pt idx="81">
                  <c:v>4.5691709965467502E-2</c:v>
                </c:pt>
                <c:pt idx="82">
                  <c:v>5.4167121648788501E-2</c:v>
                </c:pt>
                <c:pt idx="83">
                  <c:v>4.8741523176431698E-2</c:v>
                </c:pt>
                <c:pt idx="84">
                  <c:v>4.71760593354702E-2</c:v>
                </c:pt>
                <c:pt idx="85">
                  <c:v>3.9249423891305903E-2</c:v>
                </c:pt>
                <c:pt idx="86">
                  <c:v>4.4894423335790599E-2</c:v>
                </c:pt>
                <c:pt idx="87">
                  <c:v>3.9593156427144997E-2</c:v>
                </c:pt>
                <c:pt idx="88">
                  <c:v>4.6012185513973201E-2</c:v>
                </c:pt>
                <c:pt idx="89">
                  <c:v>2.7666976675391201E-2</c:v>
                </c:pt>
                <c:pt idx="90">
                  <c:v>3.6196574568748502E-2</c:v>
                </c:pt>
                <c:pt idx="91">
                  <c:v>3.9460148662328699E-2</c:v>
                </c:pt>
                <c:pt idx="92">
                  <c:v>3.99327352643013E-2</c:v>
                </c:pt>
                <c:pt idx="93">
                  <c:v>3.6204721778631203E-2</c:v>
                </c:pt>
                <c:pt idx="94">
                  <c:v>4.1370641440153101E-2</c:v>
                </c:pt>
                <c:pt idx="95">
                  <c:v>2.9470663517713502E-2</c:v>
                </c:pt>
                <c:pt idx="96">
                  <c:v>2.9405090957879999E-2</c:v>
                </c:pt>
                <c:pt idx="97">
                  <c:v>3.0531864613294601E-2</c:v>
                </c:pt>
                <c:pt idx="98">
                  <c:v>2.7075996622443199E-2</c:v>
                </c:pt>
                <c:pt idx="99">
                  <c:v>3.5368327051401097E-2</c:v>
                </c:pt>
                <c:pt idx="100">
                  <c:v>3.9486333727836602E-2</c:v>
                </c:pt>
                <c:pt idx="101">
                  <c:v>4.70884814858437E-2</c:v>
                </c:pt>
                <c:pt idx="102">
                  <c:v>3.45049165189266E-2</c:v>
                </c:pt>
                <c:pt idx="103">
                  <c:v>3.1293418258428601E-2</c:v>
                </c:pt>
                <c:pt idx="104">
                  <c:v>2.6591088622808502E-2</c:v>
                </c:pt>
                <c:pt idx="105">
                  <c:v>2.6727793738245999E-2</c:v>
                </c:pt>
                <c:pt idx="106">
                  <c:v>2.43491400033236E-2</c:v>
                </c:pt>
                <c:pt idx="107">
                  <c:v>3.3972464501857799E-2</c:v>
                </c:pt>
                <c:pt idx="108">
                  <c:v>2.7901535853743602E-2</c:v>
                </c:pt>
                <c:pt idx="109">
                  <c:v>2.85404659807682E-2</c:v>
                </c:pt>
                <c:pt idx="110">
                  <c:v>3.00330352038145E-2</c:v>
                </c:pt>
                <c:pt idx="111">
                  <c:v>3.2514955848455401E-2</c:v>
                </c:pt>
                <c:pt idx="112">
                  <c:v>3.1526766717433902E-2</c:v>
                </c:pt>
                <c:pt idx="113">
                  <c:v>3.2023433595895802E-2</c:v>
                </c:pt>
                <c:pt idx="114">
                  <c:v>1.99677832424641E-2</c:v>
                </c:pt>
                <c:pt idx="115">
                  <c:v>2.0768573507666602E-2</c:v>
                </c:pt>
                <c:pt idx="116">
                  <c:v>2.5301752611994702E-2</c:v>
                </c:pt>
                <c:pt idx="117">
                  <c:v>2.6108887046575501E-2</c:v>
                </c:pt>
                <c:pt idx="118">
                  <c:v>2.0092714577913302E-2</c:v>
                </c:pt>
                <c:pt idx="119">
                  <c:v>1.6531053930521001E-2</c:v>
                </c:pt>
                <c:pt idx="120">
                  <c:v>2.9280118644237501E-2</c:v>
                </c:pt>
                <c:pt idx="121">
                  <c:v>3.1568869948387097E-2</c:v>
                </c:pt>
                <c:pt idx="122">
                  <c:v>2.53706928342581E-2</c:v>
                </c:pt>
                <c:pt idx="123">
                  <c:v>1.43186822533607E-2</c:v>
                </c:pt>
                <c:pt idx="124">
                  <c:v>1.5858583152294201E-2</c:v>
                </c:pt>
                <c:pt idx="125">
                  <c:v>1.6776317730546001E-2</c:v>
                </c:pt>
                <c:pt idx="126">
                  <c:v>2.7315225452184701E-2</c:v>
                </c:pt>
                <c:pt idx="127">
                  <c:v>1.52691956609488E-2</c:v>
                </c:pt>
                <c:pt idx="128">
                  <c:v>2.58062984794378E-2</c:v>
                </c:pt>
                <c:pt idx="129">
                  <c:v>1.6620779410004598E-2</c:v>
                </c:pt>
                <c:pt idx="130">
                  <c:v>1.5401764772832401E-2</c:v>
                </c:pt>
                <c:pt idx="131">
                  <c:v>2.0343983545899402E-2</c:v>
                </c:pt>
                <c:pt idx="132">
                  <c:v>1.6806248575449E-2</c:v>
                </c:pt>
                <c:pt idx="133">
                  <c:v>2.2858982905745499E-2</c:v>
                </c:pt>
                <c:pt idx="134">
                  <c:v>9.48116183280945E-3</c:v>
                </c:pt>
                <c:pt idx="135">
                  <c:v>2.13153921067715E-2</c:v>
                </c:pt>
                <c:pt idx="136">
                  <c:v>1.3747239485383001E-2</c:v>
                </c:pt>
                <c:pt idx="137">
                  <c:v>2.2459641098976101E-2</c:v>
                </c:pt>
                <c:pt idx="138">
                  <c:v>1.5822643414139699E-2</c:v>
                </c:pt>
                <c:pt idx="139">
                  <c:v>2.0784698426723501E-2</c:v>
                </c:pt>
                <c:pt idx="140">
                  <c:v>1.5489101409912101E-2</c:v>
                </c:pt>
                <c:pt idx="141">
                  <c:v>1.9636142998933799E-2</c:v>
                </c:pt>
                <c:pt idx="142">
                  <c:v>1.7491120845079401E-2</c:v>
                </c:pt>
                <c:pt idx="143">
                  <c:v>2.4147195741534198E-2</c:v>
                </c:pt>
                <c:pt idx="144">
                  <c:v>1.05184447020292E-2</c:v>
                </c:pt>
                <c:pt idx="145">
                  <c:v>1.30806965753436E-2</c:v>
                </c:pt>
                <c:pt idx="146">
                  <c:v>1.6977906227111799E-2</c:v>
                </c:pt>
                <c:pt idx="147">
                  <c:v>2.2834066301584199E-2</c:v>
                </c:pt>
                <c:pt idx="148">
                  <c:v>1.7954109236598001E-2</c:v>
                </c:pt>
                <c:pt idx="149">
                  <c:v>1.7453556880354899E-2</c:v>
                </c:pt>
                <c:pt idx="150">
                  <c:v>1.17224827408791E-2</c:v>
                </c:pt>
                <c:pt idx="151">
                  <c:v>1.8997214734554301E-2</c:v>
                </c:pt>
                <c:pt idx="152">
                  <c:v>1.9673816859722099E-2</c:v>
                </c:pt>
                <c:pt idx="153">
                  <c:v>2.0123722031712501E-2</c:v>
                </c:pt>
                <c:pt idx="154">
                  <c:v>1.2598479166626901E-2</c:v>
                </c:pt>
                <c:pt idx="155">
                  <c:v>1.46376583725214E-2</c:v>
                </c:pt>
                <c:pt idx="156">
                  <c:v>1.3726587407290901E-2</c:v>
                </c:pt>
                <c:pt idx="157">
                  <c:v>1.4272628352046001E-2</c:v>
                </c:pt>
                <c:pt idx="158">
                  <c:v>9.8721375688910502E-3</c:v>
                </c:pt>
                <c:pt idx="159">
                  <c:v>1.14405648782849E-2</c:v>
                </c:pt>
                <c:pt idx="160">
                  <c:v>1.52138061821461E-2</c:v>
                </c:pt>
                <c:pt idx="161">
                  <c:v>1.6581330448389098E-2</c:v>
                </c:pt>
                <c:pt idx="162">
                  <c:v>2.7558807283639901E-2</c:v>
                </c:pt>
                <c:pt idx="163">
                  <c:v>1.61405969411135E-2</c:v>
                </c:pt>
                <c:pt idx="164">
                  <c:v>2.3994628340005899E-2</c:v>
                </c:pt>
                <c:pt idx="165">
                  <c:v>2.1803064737469001E-3</c:v>
                </c:pt>
                <c:pt idx="166">
                  <c:v>7.2635547257959799E-3</c:v>
                </c:pt>
                <c:pt idx="167">
                  <c:v>1.30264824256301E-2</c:v>
                </c:pt>
                <c:pt idx="168">
                  <c:v>1.5808869153261199E-2</c:v>
                </c:pt>
                <c:pt idx="169">
                  <c:v>1.98929272592068E-2</c:v>
                </c:pt>
                <c:pt idx="170">
                  <c:v>1.11375683918595E-2</c:v>
                </c:pt>
                <c:pt idx="171">
                  <c:v>1.48714622482657E-2</c:v>
                </c:pt>
                <c:pt idx="172">
                  <c:v>1.50569714605808E-2</c:v>
                </c:pt>
                <c:pt idx="173">
                  <c:v>7.3547814972698697E-3</c:v>
                </c:pt>
                <c:pt idx="174">
                  <c:v>1.2741272337734699E-2</c:v>
                </c:pt>
                <c:pt idx="175">
                  <c:v>3.43002937734127E-3</c:v>
                </c:pt>
                <c:pt idx="176">
                  <c:v>1.5250220894813499E-2</c:v>
                </c:pt>
                <c:pt idx="177">
                  <c:v>1.96454450488091E-2</c:v>
                </c:pt>
                <c:pt idx="178">
                  <c:v>7.5401584617793603E-3</c:v>
                </c:pt>
                <c:pt idx="179">
                  <c:v>1.3485587202012501E-2</c:v>
                </c:pt>
                <c:pt idx="180">
                  <c:v>1.45845403894782E-2</c:v>
                </c:pt>
                <c:pt idx="181">
                  <c:v>1.26999896019697E-2</c:v>
                </c:pt>
                <c:pt idx="182">
                  <c:v>1.27431964501739E-2</c:v>
                </c:pt>
                <c:pt idx="183">
                  <c:v>8.3755571395158802E-3</c:v>
                </c:pt>
                <c:pt idx="184">
                  <c:v>6.7435554228722997E-3</c:v>
                </c:pt>
                <c:pt idx="185">
                  <c:v>1.00942607969046E-2</c:v>
                </c:pt>
                <c:pt idx="186">
                  <c:v>1.3226754963398001E-2</c:v>
                </c:pt>
                <c:pt idx="187">
                  <c:v>3.70364473201334E-3</c:v>
                </c:pt>
                <c:pt idx="188">
                  <c:v>1.81672070175409E-2</c:v>
                </c:pt>
                <c:pt idx="189">
                  <c:v>4.4200546108186202E-3</c:v>
                </c:pt>
                <c:pt idx="190">
                  <c:v>1.95574425160885E-2</c:v>
                </c:pt>
                <c:pt idx="191">
                  <c:v>1.1240063235163701E-2</c:v>
                </c:pt>
                <c:pt idx="192">
                  <c:v>7.6015242375433402E-3</c:v>
                </c:pt>
                <c:pt idx="193">
                  <c:v>1.22389206662774E-2</c:v>
                </c:pt>
                <c:pt idx="194">
                  <c:v>6.3135088421404396E-3</c:v>
                </c:pt>
                <c:pt idx="195">
                  <c:v>1.5828177332878099E-2</c:v>
                </c:pt>
                <c:pt idx="196">
                  <c:v>9.9628092721104605E-3</c:v>
                </c:pt>
                <c:pt idx="197">
                  <c:v>1.4946264214813701E-2</c:v>
                </c:pt>
                <c:pt idx="198" formatCode="0.00E+00">
                  <c:v>4.5841719838790602E-5</c:v>
                </c:pt>
                <c:pt idx="199">
                  <c:v>1.7219787463545799E-2</c:v>
                </c:pt>
                <c:pt idx="200">
                  <c:v>2.6277275756001498E-3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0.95461493730545</c:v>
                </c:pt>
                <c:pt idx="2">
                  <c:v>2.1886167526245099</c:v>
                </c:pt>
                <c:pt idx="3">
                  <c:v>3.0680627822875999</c:v>
                </c:pt>
                <c:pt idx="4">
                  <c:v>3.2790377140045202</c:v>
                </c:pt>
                <c:pt idx="5">
                  <c:v>3.5660192966461199</c:v>
                </c:pt>
                <c:pt idx="6">
                  <c:v>3.9074020385742201</c:v>
                </c:pt>
                <c:pt idx="7">
                  <c:v>4.1205177307128897</c:v>
                </c:pt>
                <c:pt idx="8">
                  <c:v>3.6838548183441202</c:v>
                </c:pt>
                <c:pt idx="9">
                  <c:v>3.2994310855865501</c:v>
                </c:pt>
                <c:pt idx="10">
                  <c:v>3.0574302673339799</c:v>
                </c:pt>
                <c:pt idx="11">
                  <c:v>2.7098815441131601</c:v>
                </c:pt>
                <c:pt idx="12">
                  <c:v>2.6171536445617698</c:v>
                </c:pt>
                <c:pt idx="13">
                  <c:v>2.5336368083953902</c:v>
                </c:pt>
                <c:pt idx="14">
                  <c:v>2.6098730564117401</c:v>
                </c:pt>
                <c:pt idx="15">
                  <c:v>2.5838313102722199</c:v>
                </c:pt>
                <c:pt idx="16">
                  <c:v>2.3729519844055198</c:v>
                </c:pt>
                <c:pt idx="17">
                  <c:v>2.3066465854644802</c:v>
                </c:pt>
                <c:pt idx="18">
                  <c:v>2.2417762279510498</c:v>
                </c:pt>
                <c:pt idx="19">
                  <c:v>2.1619684696197501</c:v>
                </c:pt>
                <c:pt idx="20">
                  <c:v>2.1473903656005899</c:v>
                </c:pt>
                <c:pt idx="21">
                  <c:v>2.1573457717895499</c:v>
                </c:pt>
                <c:pt idx="22">
                  <c:v>2.02471256256104</c:v>
                </c:pt>
                <c:pt idx="23">
                  <c:v>1.9331352710723899</c:v>
                </c:pt>
                <c:pt idx="24">
                  <c:v>1.9564408063888501</c:v>
                </c:pt>
                <c:pt idx="25">
                  <c:v>1.79384005069733</c:v>
                </c:pt>
                <c:pt idx="26">
                  <c:v>1.7928751707077</c:v>
                </c:pt>
                <c:pt idx="27">
                  <c:v>1.80169212818146</c:v>
                </c:pt>
                <c:pt idx="28">
                  <c:v>1.6683272123336801</c:v>
                </c:pt>
                <c:pt idx="29">
                  <c:v>1.6461786031723</c:v>
                </c:pt>
                <c:pt idx="30">
                  <c:v>1.5548483133316</c:v>
                </c:pt>
                <c:pt idx="31">
                  <c:v>1.4614059925079299</c:v>
                </c:pt>
                <c:pt idx="32">
                  <c:v>1.3380113840103101</c:v>
                </c:pt>
                <c:pt idx="33">
                  <c:v>1.3440728187561</c:v>
                </c:pt>
                <c:pt idx="34">
                  <c:v>1.2848470211029099</c:v>
                </c:pt>
                <c:pt idx="35">
                  <c:v>1.24885666370392</c:v>
                </c:pt>
                <c:pt idx="36">
                  <c:v>1.23152220249176</c:v>
                </c:pt>
                <c:pt idx="37">
                  <c:v>1.16807353496552</c:v>
                </c:pt>
                <c:pt idx="38">
                  <c:v>1.2079232931137101</c:v>
                </c:pt>
                <c:pt idx="39">
                  <c:v>1.1060665845871001</c:v>
                </c:pt>
                <c:pt idx="40">
                  <c:v>1.09899866580963</c:v>
                </c:pt>
                <c:pt idx="41">
                  <c:v>1.0519318580627399</c:v>
                </c:pt>
                <c:pt idx="42">
                  <c:v>1.0418287515640301</c:v>
                </c:pt>
                <c:pt idx="43">
                  <c:v>0.98809057474136397</c:v>
                </c:pt>
                <c:pt idx="44">
                  <c:v>1.0252773761749301</c:v>
                </c:pt>
                <c:pt idx="45">
                  <c:v>0.99161553382873502</c:v>
                </c:pt>
                <c:pt idx="46">
                  <c:v>0.95126223564147905</c:v>
                </c:pt>
                <c:pt idx="47">
                  <c:v>0.89014637470245395</c:v>
                </c:pt>
                <c:pt idx="48">
                  <c:v>0.82018792629241899</c:v>
                </c:pt>
                <c:pt idx="49">
                  <c:v>0.80947524309158303</c:v>
                </c:pt>
                <c:pt idx="50">
                  <c:v>0.78987509012222301</c:v>
                </c:pt>
                <c:pt idx="51">
                  <c:v>0.73720872402191195</c:v>
                </c:pt>
                <c:pt idx="52">
                  <c:v>0.70364952087402299</c:v>
                </c:pt>
                <c:pt idx="53">
                  <c:v>0.69495934247970603</c:v>
                </c:pt>
                <c:pt idx="54">
                  <c:v>0.63949829339981101</c:v>
                </c:pt>
                <c:pt idx="55">
                  <c:v>0.61944729089736905</c:v>
                </c:pt>
                <c:pt idx="56">
                  <c:v>0.558541119098663</c:v>
                </c:pt>
                <c:pt idx="57">
                  <c:v>0.55999368429184004</c:v>
                </c:pt>
                <c:pt idx="58">
                  <c:v>0.51560086011886597</c:v>
                </c:pt>
                <c:pt idx="59">
                  <c:v>0.52575927972793601</c:v>
                </c:pt>
                <c:pt idx="60">
                  <c:v>0.50745028257369995</c:v>
                </c:pt>
                <c:pt idx="61">
                  <c:v>0.49516263604164101</c:v>
                </c:pt>
                <c:pt idx="62">
                  <c:v>0.422887533903122</c:v>
                </c:pt>
                <c:pt idx="63">
                  <c:v>0.30041798949241599</c:v>
                </c:pt>
                <c:pt idx="64">
                  <c:v>0.39733627438545199</c:v>
                </c:pt>
                <c:pt idx="65">
                  <c:v>0.40911266207695002</c:v>
                </c:pt>
                <c:pt idx="66">
                  <c:v>0.42786645889282199</c:v>
                </c:pt>
                <c:pt idx="67">
                  <c:v>0.29361125826835599</c:v>
                </c:pt>
                <c:pt idx="68">
                  <c:v>0.297048389911652</c:v>
                </c:pt>
                <c:pt idx="69">
                  <c:v>0.29291832447052002</c:v>
                </c:pt>
                <c:pt idx="70">
                  <c:v>0.25575831532478299</c:v>
                </c:pt>
                <c:pt idx="71">
                  <c:v>0.25988462567329401</c:v>
                </c:pt>
                <c:pt idx="72">
                  <c:v>0.281703561544418</c:v>
                </c:pt>
                <c:pt idx="73">
                  <c:v>0.28872370719909701</c:v>
                </c:pt>
                <c:pt idx="74">
                  <c:v>0.32563701272010798</c:v>
                </c:pt>
                <c:pt idx="75">
                  <c:v>0.32650011777877802</c:v>
                </c:pt>
                <c:pt idx="76">
                  <c:v>0.25476172566413902</c:v>
                </c:pt>
                <c:pt idx="77">
                  <c:v>0.161172419786453</c:v>
                </c:pt>
                <c:pt idx="78">
                  <c:v>0.15990333259105699</c:v>
                </c:pt>
                <c:pt idx="79">
                  <c:v>0.182970866560936</c:v>
                </c:pt>
                <c:pt idx="80">
                  <c:v>0.17446647584438299</c:v>
                </c:pt>
                <c:pt idx="81">
                  <c:v>0.18080666661262501</c:v>
                </c:pt>
                <c:pt idx="82">
                  <c:v>0.168742880225182</c:v>
                </c:pt>
                <c:pt idx="83">
                  <c:v>0.15759433805942499</c:v>
                </c:pt>
                <c:pt idx="84">
                  <c:v>0.13287658989429499</c:v>
                </c:pt>
                <c:pt idx="85">
                  <c:v>0.124584808945656</c:v>
                </c:pt>
                <c:pt idx="86">
                  <c:v>0.123529180884361</c:v>
                </c:pt>
                <c:pt idx="87">
                  <c:v>0.126610532402992</c:v>
                </c:pt>
                <c:pt idx="88">
                  <c:v>8.1832908093929305E-2</c:v>
                </c:pt>
                <c:pt idx="89">
                  <c:v>7.0799097418785095E-2</c:v>
                </c:pt>
                <c:pt idx="90">
                  <c:v>4.2259480804204899E-2</c:v>
                </c:pt>
                <c:pt idx="91">
                  <c:v>4.4950492680072798E-2</c:v>
                </c:pt>
                <c:pt idx="92">
                  <c:v>4.1868165135383599E-2</c:v>
                </c:pt>
                <c:pt idx="93">
                  <c:v>3.3837027847766897E-2</c:v>
                </c:pt>
                <c:pt idx="94">
                  <c:v>3.2856378704309498E-2</c:v>
                </c:pt>
                <c:pt idx="95">
                  <c:v>3.4846734255552299E-2</c:v>
                </c:pt>
                <c:pt idx="96">
                  <c:v>3.2834794372320203E-2</c:v>
                </c:pt>
                <c:pt idx="97">
                  <c:v>3.2865442335605601E-2</c:v>
                </c:pt>
                <c:pt idx="98">
                  <c:v>2.5031989440321901E-2</c:v>
                </c:pt>
                <c:pt idx="99">
                  <c:v>2.09488049149513E-2</c:v>
                </c:pt>
                <c:pt idx="100">
                  <c:v>3.5239774733781801E-2</c:v>
                </c:pt>
                <c:pt idx="101">
                  <c:v>4.1285429149866097E-2</c:v>
                </c:pt>
                <c:pt idx="102">
                  <c:v>4.0334701538085903E-2</c:v>
                </c:pt>
                <c:pt idx="103">
                  <c:v>2.6709664613008499E-2</c:v>
                </c:pt>
                <c:pt idx="104">
                  <c:v>2.3210771381855001E-2</c:v>
                </c:pt>
                <c:pt idx="105">
                  <c:v>2.47265882790089E-2</c:v>
                </c:pt>
                <c:pt idx="106">
                  <c:v>2.58046295493841E-2</c:v>
                </c:pt>
                <c:pt idx="107">
                  <c:v>1.99671387672424E-2</c:v>
                </c:pt>
                <c:pt idx="108">
                  <c:v>2.43498124182224E-2</c:v>
                </c:pt>
                <c:pt idx="109">
                  <c:v>2.5166299194097502E-2</c:v>
                </c:pt>
                <c:pt idx="110">
                  <c:v>2.8615841642022102E-2</c:v>
                </c:pt>
                <c:pt idx="111">
                  <c:v>3.2807033509016002E-2</c:v>
                </c:pt>
                <c:pt idx="112">
                  <c:v>3.2268553972244297E-2</c:v>
                </c:pt>
                <c:pt idx="113">
                  <c:v>2.0840957760810901E-2</c:v>
                </c:pt>
                <c:pt idx="114">
                  <c:v>2.8240112587809601E-2</c:v>
                </c:pt>
                <c:pt idx="115">
                  <c:v>1.66593696922064E-2</c:v>
                </c:pt>
                <c:pt idx="116">
                  <c:v>2.01977137476206E-2</c:v>
                </c:pt>
                <c:pt idx="117">
                  <c:v>1.7308479174971601E-2</c:v>
                </c:pt>
                <c:pt idx="118">
                  <c:v>2.2834608331322701E-2</c:v>
                </c:pt>
                <c:pt idx="119">
                  <c:v>1.74915827810764E-2</c:v>
                </c:pt>
                <c:pt idx="120">
                  <c:v>2.6928337290883099E-2</c:v>
                </c:pt>
                <c:pt idx="121">
                  <c:v>2.5770451873540899E-2</c:v>
                </c:pt>
                <c:pt idx="122">
                  <c:v>2.53203772008419E-2</c:v>
                </c:pt>
                <c:pt idx="123">
                  <c:v>1.4095725491643001E-2</c:v>
                </c:pt>
                <c:pt idx="124">
                  <c:v>1.33451027795672E-2</c:v>
                </c:pt>
                <c:pt idx="125">
                  <c:v>1.9812501966953298E-2</c:v>
                </c:pt>
                <c:pt idx="126">
                  <c:v>1.9678004086017602E-2</c:v>
                </c:pt>
                <c:pt idx="127">
                  <c:v>2.8077814728021601E-2</c:v>
                </c:pt>
                <c:pt idx="128">
                  <c:v>2.2052699699997898E-2</c:v>
                </c:pt>
                <c:pt idx="129">
                  <c:v>2.0261485129594799E-2</c:v>
                </c:pt>
                <c:pt idx="130">
                  <c:v>2.7229739353060702E-2</c:v>
                </c:pt>
                <c:pt idx="131">
                  <c:v>1.6517186537385001E-2</c:v>
                </c:pt>
                <c:pt idx="132">
                  <c:v>1.8848977982997901E-2</c:v>
                </c:pt>
                <c:pt idx="133">
                  <c:v>8.1357797607779503E-3</c:v>
                </c:pt>
                <c:pt idx="134">
                  <c:v>1.4875306747853799E-2</c:v>
                </c:pt>
                <c:pt idx="135">
                  <c:v>1.6197836026549301E-2</c:v>
                </c:pt>
                <c:pt idx="136">
                  <c:v>1.9813431426882699E-2</c:v>
                </c:pt>
                <c:pt idx="137">
                  <c:v>1.8573915585875501E-2</c:v>
                </c:pt>
                <c:pt idx="138">
                  <c:v>1.6681775450706499E-2</c:v>
                </c:pt>
                <c:pt idx="139">
                  <c:v>7.2765406221151404E-3</c:v>
                </c:pt>
                <c:pt idx="140">
                  <c:v>1.9223738461732899E-2</c:v>
                </c:pt>
                <c:pt idx="141">
                  <c:v>1.0570153594016999E-2</c:v>
                </c:pt>
                <c:pt idx="142">
                  <c:v>1.4410906471311999E-2</c:v>
                </c:pt>
                <c:pt idx="143">
                  <c:v>1.23599069193006E-2</c:v>
                </c:pt>
                <c:pt idx="144">
                  <c:v>2.0935920998454101E-2</c:v>
                </c:pt>
                <c:pt idx="145">
                  <c:v>1.6093689948320399E-2</c:v>
                </c:pt>
                <c:pt idx="146">
                  <c:v>1.7340242862701399E-2</c:v>
                </c:pt>
                <c:pt idx="147">
                  <c:v>1.22125428169966E-2</c:v>
                </c:pt>
                <c:pt idx="148">
                  <c:v>1.5462998300790801E-2</c:v>
                </c:pt>
                <c:pt idx="149">
                  <c:v>1.6832552850246402E-2</c:v>
                </c:pt>
                <c:pt idx="150">
                  <c:v>1.9745223224163101E-2</c:v>
                </c:pt>
                <c:pt idx="151">
                  <c:v>1.33393192663789E-2</c:v>
                </c:pt>
                <c:pt idx="152">
                  <c:v>2.3157846182584801E-2</c:v>
                </c:pt>
                <c:pt idx="153">
                  <c:v>7.13891349732876E-3</c:v>
                </c:pt>
                <c:pt idx="154">
                  <c:v>1.8074525520205501E-2</c:v>
                </c:pt>
                <c:pt idx="155">
                  <c:v>1.53103955090046E-2</c:v>
                </c:pt>
                <c:pt idx="156">
                  <c:v>1.7730044201016398E-2</c:v>
                </c:pt>
                <c:pt idx="157">
                  <c:v>1.39704737812281E-2</c:v>
                </c:pt>
                <c:pt idx="158">
                  <c:v>1.6211502254009202E-2</c:v>
                </c:pt>
                <c:pt idx="159">
                  <c:v>1.6145639121532399E-2</c:v>
                </c:pt>
                <c:pt idx="160">
                  <c:v>1.0715956799686E-2</c:v>
                </c:pt>
                <c:pt idx="161">
                  <c:v>1.5231174416840101E-2</c:v>
                </c:pt>
                <c:pt idx="162">
                  <c:v>1.3792155310511599E-2</c:v>
                </c:pt>
                <c:pt idx="163">
                  <c:v>1.33819505572319E-2</c:v>
                </c:pt>
                <c:pt idx="164">
                  <c:v>1.49618983268738E-2</c:v>
                </c:pt>
                <c:pt idx="165">
                  <c:v>2.1287541836500199E-2</c:v>
                </c:pt>
                <c:pt idx="166">
                  <c:v>6.1165830120444298E-3</c:v>
                </c:pt>
                <c:pt idx="167">
                  <c:v>1.2169064022600699E-2</c:v>
                </c:pt>
                <c:pt idx="168">
                  <c:v>7.6360055245459097E-3</c:v>
                </c:pt>
                <c:pt idx="169">
                  <c:v>1.54244797304273E-2</c:v>
                </c:pt>
                <c:pt idx="170">
                  <c:v>1.64193641394377E-2</c:v>
                </c:pt>
                <c:pt idx="171">
                  <c:v>1.3555377721786501E-2</c:v>
                </c:pt>
                <c:pt idx="172">
                  <c:v>7.4422378093004201E-3</c:v>
                </c:pt>
                <c:pt idx="173">
                  <c:v>1.2607276439666699E-2</c:v>
                </c:pt>
                <c:pt idx="174">
                  <c:v>1.16337975487113E-2</c:v>
                </c:pt>
                <c:pt idx="175">
                  <c:v>1.05020813643932E-2</c:v>
                </c:pt>
                <c:pt idx="176">
                  <c:v>1.32598606869578E-2</c:v>
                </c:pt>
                <c:pt idx="177">
                  <c:v>1.2220278382301299E-2</c:v>
                </c:pt>
                <c:pt idx="178">
                  <c:v>7.9672709107399004E-3</c:v>
                </c:pt>
                <c:pt idx="179">
                  <c:v>1.8630068749189401E-2</c:v>
                </c:pt>
                <c:pt idx="180">
                  <c:v>9.5673436298966408E-3</c:v>
                </c:pt>
                <c:pt idx="181">
                  <c:v>1.94051917642355E-2</c:v>
                </c:pt>
                <c:pt idx="182">
                  <c:v>8.0157900229096395E-3</c:v>
                </c:pt>
                <c:pt idx="183">
                  <c:v>2.6738008018583098E-3</c:v>
                </c:pt>
                <c:pt idx="184">
                  <c:v>3.4650019370019401E-3</c:v>
                </c:pt>
                <c:pt idx="185">
                  <c:v>1.7433978617191301E-2</c:v>
                </c:pt>
                <c:pt idx="186">
                  <c:v>1.22416084632277E-2</c:v>
                </c:pt>
                <c:pt idx="187">
                  <c:v>8.6796227842569403E-3</c:v>
                </c:pt>
                <c:pt idx="188">
                  <c:v>7.1829888038337196E-3</c:v>
                </c:pt>
                <c:pt idx="189">
                  <c:v>1.2112019583582901E-2</c:v>
                </c:pt>
                <c:pt idx="190">
                  <c:v>9.1525213792920095E-3</c:v>
                </c:pt>
                <c:pt idx="191">
                  <c:v>1.38455247506499E-2</c:v>
                </c:pt>
                <c:pt idx="192">
                  <c:v>7.3209460824728003E-3</c:v>
                </c:pt>
                <c:pt idx="193">
                  <c:v>3.1995542813092501E-3</c:v>
                </c:pt>
                <c:pt idx="194">
                  <c:v>9.7989561036229099E-3</c:v>
                </c:pt>
                <c:pt idx="195">
                  <c:v>1.0906903073191599E-2</c:v>
                </c:pt>
                <c:pt idx="196">
                  <c:v>8.5924575105309504E-3</c:v>
                </c:pt>
                <c:pt idx="197">
                  <c:v>3.1386991031467902E-3</c:v>
                </c:pt>
                <c:pt idx="198">
                  <c:v>6.4180339686572604E-3</c:v>
                </c:pt>
                <c:pt idx="199">
                  <c:v>7.4380235746502902E-3</c:v>
                </c:pt>
                <c:pt idx="200">
                  <c:v>1.63644291460514E-2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0.81795459985732999</c:v>
                </c:pt>
                <c:pt idx="2">
                  <c:v>2.05838203430176</c:v>
                </c:pt>
                <c:pt idx="3">
                  <c:v>3.0097496509552002</c:v>
                </c:pt>
                <c:pt idx="4">
                  <c:v>3.3174293041229199</c:v>
                </c:pt>
                <c:pt idx="5">
                  <c:v>3.47354388237</c:v>
                </c:pt>
                <c:pt idx="6">
                  <c:v>3.7769210338592498</c:v>
                </c:pt>
                <c:pt idx="7">
                  <c:v>4.1570334434509304</c:v>
                </c:pt>
                <c:pt idx="8">
                  <c:v>4.0247611999511701</c:v>
                </c:pt>
                <c:pt idx="9">
                  <c:v>3.66749167442322</c:v>
                </c:pt>
                <c:pt idx="10">
                  <c:v>3.26615214347839</c:v>
                </c:pt>
                <c:pt idx="11">
                  <c:v>2.85813641548157</c:v>
                </c:pt>
                <c:pt idx="12">
                  <c:v>2.8331713676452601</c:v>
                </c:pt>
                <c:pt idx="13">
                  <c:v>2.73010158538818</c:v>
                </c:pt>
                <c:pt idx="14">
                  <c:v>2.6678636074066202</c:v>
                </c:pt>
                <c:pt idx="15">
                  <c:v>2.4445054531097399</c:v>
                </c:pt>
                <c:pt idx="16">
                  <c:v>2.4266080856323198</c:v>
                </c:pt>
                <c:pt idx="17">
                  <c:v>2.4339621067047101</c:v>
                </c:pt>
                <c:pt idx="18">
                  <c:v>2.3497779369354199</c:v>
                </c:pt>
                <c:pt idx="19">
                  <c:v>2.2373845577239999</c:v>
                </c:pt>
                <c:pt idx="20">
                  <c:v>2.07263207435608</c:v>
                </c:pt>
                <c:pt idx="21">
                  <c:v>2.1256880760192902</c:v>
                </c:pt>
                <c:pt idx="22">
                  <c:v>2.0999605655670202</c:v>
                </c:pt>
                <c:pt idx="23">
                  <c:v>1.93615174293518</c:v>
                </c:pt>
                <c:pt idx="24">
                  <c:v>1.9067108631134</c:v>
                </c:pt>
                <c:pt idx="25">
                  <c:v>1.80104660987854</c:v>
                </c:pt>
                <c:pt idx="26">
                  <c:v>1.7523833513259901</c:v>
                </c:pt>
                <c:pt idx="27">
                  <c:v>1.7561341524124101</c:v>
                </c:pt>
                <c:pt idx="28">
                  <c:v>1.6146650314331099</c:v>
                </c:pt>
                <c:pt idx="29">
                  <c:v>1.48974668979645</c:v>
                </c:pt>
                <c:pt idx="30">
                  <c:v>1.4572491645812999</c:v>
                </c:pt>
                <c:pt idx="31">
                  <c:v>1.4160401821136499</c:v>
                </c:pt>
                <c:pt idx="32">
                  <c:v>1.3383594751357999</c:v>
                </c:pt>
                <c:pt idx="33">
                  <c:v>1.34062707424164</c:v>
                </c:pt>
                <c:pt idx="34">
                  <c:v>1.3081728219986</c:v>
                </c:pt>
                <c:pt idx="35">
                  <c:v>1.22817146778107</c:v>
                </c:pt>
                <c:pt idx="36">
                  <c:v>1.22064876556396</c:v>
                </c:pt>
                <c:pt idx="37">
                  <c:v>1.2090477943420399</c:v>
                </c:pt>
                <c:pt idx="38">
                  <c:v>1.1726170778274501</c:v>
                </c:pt>
                <c:pt idx="39">
                  <c:v>1.1687378883361801</c:v>
                </c:pt>
                <c:pt idx="40">
                  <c:v>1.0920559167861901</c:v>
                </c:pt>
                <c:pt idx="41">
                  <c:v>1.0290677547454801</c:v>
                </c:pt>
                <c:pt idx="42">
                  <c:v>0.99785506725311302</c:v>
                </c:pt>
                <c:pt idx="43">
                  <c:v>1.00700736045837</c:v>
                </c:pt>
                <c:pt idx="44">
                  <c:v>0.964344322681427</c:v>
                </c:pt>
                <c:pt idx="45">
                  <c:v>0.97342067956924405</c:v>
                </c:pt>
                <c:pt idx="46">
                  <c:v>0.91685086488723799</c:v>
                </c:pt>
                <c:pt idx="47">
                  <c:v>0.90185242891311601</c:v>
                </c:pt>
                <c:pt idx="48">
                  <c:v>0.85639297962188698</c:v>
                </c:pt>
                <c:pt idx="49">
                  <c:v>0.83180111646652199</c:v>
                </c:pt>
                <c:pt idx="50">
                  <c:v>0.79365891218185403</c:v>
                </c:pt>
                <c:pt idx="51">
                  <c:v>0.79833948612213101</c:v>
                </c:pt>
                <c:pt idx="52">
                  <c:v>0.71599346399307295</c:v>
                </c:pt>
                <c:pt idx="53">
                  <c:v>0.72231745719909701</c:v>
                </c:pt>
                <c:pt idx="54">
                  <c:v>0.64112490415573098</c:v>
                </c:pt>
                <c:pt idx="55">
                  <c:v>0.62500208616256703</c:v>
                </c:pt>
                <c:pt idx="56">
                  <c:v>0.56263905763626099</c:v>
                </c:pt>
                <c:pt idx="57">
                  <c:v>0.543368279933929</c:v>
                </c:pt>
                <c:pt idx="58">
                  <c:v>0.523837089538574</c:v>
                </c:pt>
                <c:pt idx="59">
                  <c:v>0.537717044353485</c:v>
                </c:pt>
                <c:pt idx="60">
                  <c:v>0.46342551708221402</c:v>
                </c:pt>
                <c:pt idx="61">
                  <c:v>0.47976231575012201</c:v>
                </c:pt>
                <c:pt idx="62">
                  <c:v>0.37687516212463401</c:v>
                </c:pt>
                <c:pt idx="63">
                  <c:v>0.37967291474342302</c:v>
                </c:pt>
                <c:pt idx="64">
                  <c:v>0.32280328869819602</c:v>
                </c:pt>
                <c:pt idx="65">
                  <c:v>0.26581475138664201</c:v>
                </c:pt>
                <c:pt idx="66">
                  <c:v>0.31337270140647899</c:v>
                </c:pt>
                <c:pt idx="67">
                  <c:v>0.39248088002204901</c:v>
                </c:pt>
                <c:pt idx="68">
                  <c:v>0.344114810228348</c:v>
                </c:pt>
                <c:pt idx="69">
                  <c:v>0.21421346068382299</c:v>
                </c:pt>
                <c:pt idx="70">
                  <c:v>0.25483661890029902</c:v>
                </c:pt>
                <c:pt idx="71">
                  <c:v>0.30803930759429898</c:v>
                </c:pt>
                <c:pt idx="72">
                  <c:v>0.31783720850944502</c:v>
                </c:pt>
                <c:pt idx="73">
                  <c:v>0.29721313714981101</c:v>
                </c:pt>
                <c:pt idx="74">
                  <c:v>0.32531082630157498</c:v>
                </c:pt>
                <c:pt idx="75">
                  <c:v>0.27217543125152599</c:v>
                </c:pt>
                <c:pt idx="76">
                  <c:v>0.348490029573441</c:v>
                </c:pt>
                <c:pt idx="77">
                  <c:v>0.21100865304470101</c:v>
                </c:pt>
                <c:pt idx="78">
                  <c:v>0.146868646144867</c:v>
                </c:pt>
                <c:pt idx="79">
                  <c:v>0.116845540702343</c:v>
                </c:pt>
                <c:pt idx="80">
                  <c:v>9.6016980707645402E-2</c:v>
                </c:pt>
                <c:pt idx="81">
                  <c:v>7.9792596399784102E-2</c:v>
                </c:pt>
                <c:pt idx="82">
                  <c:v>6.0539688915014302E-2</c:v>
                </c:pt>
                <c:pt idx="83">
                  <c:v>4.4167015701532399E-2</c:v>
                </c:pt>
                <c:pt idx="84">
                  <c:v>4.9400545656681102E-2</c:v>
                </c:pt>
                <c:pt idx="85">
                  <c:v>4.0589991956949199E-2</c:v>
                </c:pt>
                <c:pt idx="86">
                  <c:v>4.9948427826166202E-2</c:v>
                </c:pt>
                <c:pt idx="87">
                  <c:v>4.13595698773861E-2</c:v>
                </c:pt>
                <c:pt idx="88">
                  <c:v>3.4834966063499499E-2</c:v>
                </c:pt>
                <c:pt idx="89">
                  <c:v>3.7671029567718499E-2</c:v>
                </c:pt>
                <c:pt idx="90">
                  <c:v>3.5559173673391301E-2</c:v>
                </c:pt>
                <c:pt idx="91">
                  <c:v>3.99526134133339E-2</c:v>
                </c:pt>
                <c:pt idx="92">
                  <c:v>3.1513925641775103E-2</c:v>
                </c:pt>
                <c:pt idx="93">
                  <c:v>3.0389998108148599E-2</c:v>
                </c:pt>
                <c:pt idx="94">
                  <c:v>3.4879751503467601E-2</c:v>
                </c:pt>
                <c:pt idx="95">
                  <c:v>3.5396758466959E-2</c:v>
                </c:pt>
                <c:pt idx="96">
                  <c:v>4.2219512164592701E-2</c:v>
                </c:pt>
                <c:pt idx="97">
                  <c:v>3.1286891549825703E-2</c:v>
                </c:pt>
                <c:pt idx="98">
                  <c:v>2.2079966962337501E-2</c:v>
                </c:pt>
                <c:pt idx="99">
                  <c:v>2.6989398524165199E-2</c:v>
                </c:pt>
                <c:pt idx="100">
                  <c:v>2.9821587726473801E-2</c:v>
                </c:pt>
                <c:pt idx="101">
                  <c:v>4.0429938584566102E-2</c:v>
                </c:pt>
                <c:pt idx="102">
                  <c:v>2.9719671234488501E-2</c:v>
                </c:pt>
                <c:pt idx="103">
                  <c:v>2.3907037451863299E-2</c:v>
                </c:pt>
                <c:pt idx="104">
                  <c:v>2.0643640309572199E-2</c:v>
                </c:pt>
                <c:pt idx="105">
                  <c:v>2.3288069292902901E-2</c:v>
                </c:pt>
                <c:pt idx="106">
                  <c:v>2.4621220305561999E-2</c:v>
                </c:pt>
                <c:pt idx="107">
                  <c:v>2.7537347748875601E-2</c:v>
                </c:pt>
                <c:pt idx="108">
                  <c:v>1.61139536648989E-2</c:v>
                </c:pt>
                <c:pt idx="109">
                  <c:v>3.0398737639188801E-2</c:v>
                </c:pt>
                <c:pt idx="110">
                  <c:v>3.04785873740911E-2</c:v>
                </c:pt>
                <c:pt idx="111">
                  <c:v>3.2984528690576602E-2</c:v>
                </c:pt>
                <c:pt idx="112">
                  <c:v>2.0807242020964602E-2</c:v>
                </c:pt>
                <c:pt idx="113">
                  <c:v>2.6399383321404499E-2</c:v>
                </c:pt>
                <c:pt idx="114">
                  <c:v>2.13210806250572E-2</c:v>
                </c:pt>
                <c:pt idx="115">
                  <c:v>2.7588043361902199E-2</c:v>
                </c:pt>
                <c:pt idx="116">
                  <c:v>2.00747344642878E-2</c:v>
                </c:pt>
                <c:pt idx="117">
                  <c:v>2.3019388318061801E-2</c:v>
                </c:pt>
                <c:pt idx="118">
                  <c:v>2.0154481753706901E-2</c:v>
                </c:pt>
                <c:pt idx="119">
                  <c:v>3.2715279608964899E-2</c:v>
                </c:pt>
                <c:pt idx="120">
                  <c:v>3.2942760735750198E-2</c:v>
                </c:pt>
                <c:pt idx="121">
                  <c:v>2.0902762189507498E-2</c:v>
                </c:pt>
                <c:pt idx="122">
                  <c:v>2.5691587477922401E-2</c:v>
                </c:pt>
                <c:pt idx="123">
                  <c:v>9.2806266620755196E-3</c:v>
                </c:pt>
                <c:pt idx="124">
                  <c:v>2.17444468289614E-2</c:v>
                </c:pt>
                <c:pt idx="125">
                  <c:v>1.7008315771818199E-2</c:v>
                </c:pt>
                <c:pt idx="126">
                  <c:v>1.9263340160250698E-2</c:v>
                </c:pt>
                <c:pt idx="127">
                  <c:v>2.18070354312658E-2</c:v>
                </c:pt>
                <c:pt idx="128">
                  <c:v>2.5192094966769201E-2</c:v>
                </c:pt>
                <c:pt idx="129">
                  <c:v>2.4751411750912701E-2</c:v>
                </c:pt>
                <c:pt idx="130">
                  <c:v>2.7772050350904499E-2</c:v>
                </c:pt>
                <c:pt idx="131">
                  <c:v>1.2804035097360601E-2</c:v>
                </c:pt>
                <c:pt idx="132">
                  <c:v>1.49915525689721E-2</c:v>
                </c:pt>
                <c:pt idx="133">
                  <c:v>1.1792386882007099E-2</c:v>
                </c:pt>
                <c:pt idx="134">
                  <c:v>2.0179197192192098E-2</c:v>
                </c:pt>
                <c:pt idx="135">
                  <c:v>2.4365814402699498E-2</c:v>
                </c:pt>
                <c:pt idx="136">
                  <c:v>1.5292612835764901E-2</c:v>
                </c:pt>
                <c:pt idx="137">
                  <c:v>2.1636407822370501E-2</c:v>
                </c:pt>
                <c:pt idx="138">
                  <c:v>1.6017125919461299E-2</c:v>
                </c:pt>
                <c:pt idx="139">
                  <c:v>1.8564740195870399E-2</c:v>
                </c:pt>
                <c:pt idx="140">
                  <c:v>1.87003966420889E-2</c:v>
                </c:pt>
                <c:pt idx="141">
                  <c:v>1.49159478023648E-2</c:v>
                </c:pt>
                <c:pt idx="142">
                  <c:v>1.5939187258482E-2</c:v>
                </c:pt>
                <c:pt idx="143">
                  <c:v>6.3071288168430302E-3</c:v>
                </c:pt>
                <c:pt idx="144">
                  <c:v>1.7983853816986101E-2</c:v>
                </c:pt>
                <c:pt idx="145">
                  <c:v>2.2081119939684899E-2</c:v>
                </c:pt>
                <c:pt idx="146">
                  <c:v>1.49184493348002E-2</c:v>
                </c:pt>
                <c:pt idx="147">
                  <c:v>1.32288886234164E-2</c:v>
                </c:pt>
                <c:pt idx="148">
                  <c:v>1.46120889112353E-2</c:v>
                </c:pt>
                <c:pt idx="149">
                  <c:v>1.7135513946414001E-2</c:v>
                </c:pt>
                <c:pt idx="150">
                  <c:v>1.60873159766197E-2</c:v>
                </c:pt>
                <c:pt idx="151">
                  <c:v>1.91754158586264E-2</c:v>
                </c:pt>
                <c:pt idx="152">
                  <c:v>5.0520831719040897E-3</c:v>
                </c:pt>
                <c:pt idx="153">
                  <c:v>1.95129923522472E-2</c:v>
                </c:pt>
                <c:pt idx="154">
                  <c:v>1.8867552280426001E-2</c:v>
                </c:pt>
                <c:pt idx="155">
                  <c:v>1.7950631678104401E-2</c:v>
                </c:pt>
                <c:pt idx="156">
                  <c:v>1.26593774184585E-2</c:v>
                </c:pt>
                <c:pt idx="157">
                  <c:v>1.4144017361104501E-2</c:v>
                </c:pt>
                <c:pt idx="158">
                  <c:v>8.9088454842567392E-3</c:v>
                </c:pt>
                <c:pt idx="159">
                  <c:v>1.9703207537531901E-2</c:v>
                </c:pt>
                <c:pt idx="160">
                  <c:v>1.7027210444212001E-2</c:v>
                </c:pt>
                <c:pt idx="161">
                  <c:v>1.6542742028832401E-2</c:v>
                </c:pt>
                <c:pt idx="162">
                  <c:v>1.3020217418670699E-2</c:v>
                </c:pt>
                <c:pt idx="163">
                  <c:v>1.8020303919911398E-2</c:v>
                </c:pt>
                <c:pt idx="164">
                  <c:v>2.0721871405839899E-2</c:v>
                </c:pt>
                <c:pt idx="165">
                  <c:v>1.6787080094218299E-2</c:v>
                </c:pt>
                <c:pt idx="166">
                  <c:v>1.1770473793149E-2</c:v>
                </c:pt>
                <c:pt idx="167">
                  <c:v>1.38442842289805E-2</c:v>
                </c:pt>
                <c:pt idx="168">
                  <c:v>1.0718679055571599E-2</c:v>
                </c:pt>
                <c:pt idx="169">
                  <c:v>1.8123148009180998E-2</c:v>
                </c:pt>
                <c:pt idx="170">
                  <c:v>1.3053243048489101E-2</c:v>
                </c:pt>
                <c:pt idx="171">
                  <c:v>1.44746666774154E-2</c:v>
                </c:pt>
                <c:pt idx="172">
                  <c:v>7.3927538469433802E-3</c:v>
                </c:pt>
                <c:pt idx="173">
                  <c:v>1.0795339010655901E-2</c:v>
                </c:pt>
                <c:pt idx="174">
                  <c:v>2.28168740868568E-2</c:v>
                </c:pt>
                <c:pt idx="175">
                  <c:v>1.40447560697794E-2</c:v>
                </c:pt>
                <c:pt idx="176">
                  <c:v>8.8902479037642496E-3</c:v>
                </c:pt>
                <c:pt idx="177">
                  <c:v>8.0377412959933298E-3</c:v>
                </c:pt>
                <c:pt idx="178">
                  <c:v>9.43961553275585E-3</c:v>
                </c:pt>
                <c:pt idx="179">
                  <c:v>1.5867745503783202E-2</c:v>
                </c:pt>
                <c:pt idx="180">
                  <c:v>1.1290490627288799E-2</c:v>
                </c:pt>
                <c:pt idx="181">
                  <c:v>1.03290155529976E-2</c:v>
                </c:pt>
                <c:pt idx="182">
                  <c:v>4.6768216416239704E-3</c:v>
                </c:pt>
                <c:pt idx="183">
                  <c:v>3.5981296095997099E-3</c:v>
                </c:pt>
                <c:pt idx="184">
                  <c:v>1.7965247854590399E-2</c:v>
                </c:pt>
                <c:pt idx="185">
                  <c:v>7.9460414126515406E-3</c:v>
                </c:pt>
                <c:pt idx="186">
                  <c:v>1.12938713282347E-2</c:v>
                </c:pt>
                <c:pt idx="187">
                  <c:v>9.1482698917388899E-3</c:v>
                </c:pt>
                <c:pt idx="188">
                  <c:v>7.2681475430726996E-3</c:v>
                </c:pt>
                <c:pt idx="189">
                  <c:v>1.39086889103055E-2</c:v>
                </c:pt>
                <c:pt idx="190">
                  <c:v>7.11490074172616E-3</c:v>
                </c:pt>
                <c:pt idx="191">
                  <c:v>1.19304321706295E-2</c:v>
                </c:pt>
                <c:pt idx="192">
                  <c:v>-2.4494100944139101E-4</c:v>
                </c:pt>
                <c:pt idx="193">
                  <c:v>7.17618828639388E-3</c:v>
                </c:pt>
                <c:pt idx="194">
                  <c:v>1.02238357067108E-2</c:v>
                </c:pt>
                <c:pt idx="195">
                  <c:v>9.8671754822135006E-3</c:v>
                </c:pt>
                <c:pt idx="196">
                  <c:v>8.3807331975549503E-4</c:v>
                </c:pt>
                <c:pt idx="197">
                  <c:v>8.2790385931730305E-3</c:v>
                </c:pt>
                <c:pt idx="198">
                  <c:v>5.7731000706553503E-3</c:v>
                </c:pt>
                <c:pt idx="199">
                  <c:v>1.5614246018230899E-2</c:v>
                </c:pt>
                <c:pt idx="200">
                  <c:v>1.43715869635344E-2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0.62967056035995495</c:v>
                </c:pt>
                <c:pt idx="2">
                  <c:v>1.8541132211685201</c:v>
                </c:pt>
                <c:pt idx="3">
                  <c:v>2.8544790744781499</c:v>
                </c:pt>
                <c:pt idx="4">
                  <c:v>3.3129291534423801</c:v>
                </c:pt>
                <c:pt idx="5">
                  <c:v>3.4336922168731698</c:v>
                </c:pt>
                <c:pt idx="6">
                  <c:v>3.6531441211700399</c:v>
                </c:pt>
                <c:pt idx="7">
                  <c:v>3.8873925209045401</c:v>
                </c:pt>
                <c:pt idx="8">
                  <c:v>4.1186199188232404</c:v>
                </c:pt>
                <c:pt idx="9">
                  <c:v>3.8151233196258501</c:v>
                </c:pt>
                <c:pt idx="10">
                  <c:v>3.44551658630371</c:v>
                </c:pt>
                <c:pt idx="11">
                  <c:v>2.89399290084839</c:v>
                </c:pt>
                <c:pt idx="12">
                  <c:v>2.76464891433716</c:v>
                </c:pt>
                <c:pt idx="13">
                  <c:v>2.7888159751892099</c:v>
                </c:pt>
                <c:pt idx="14">
                  <c:v>2.6665396690368701</c:v>
                </c:pt>
                <c:pt idx="15">
                  <c:v>2.5642869472503702</c:v>
                </c:pt>
                <c:pt idx="16">
                  <c:v>2.4794037342071502</c:v>
                </c:pt>
                <c:pt idx="17">
                  <c:v>2.3730764389038099</c:v>
                </c:pt>
                <c:pt idx="18">
                  <c:v>2.29316234588623</c:v>
                </c:pt>
                <c:pt idx="19">
                  <c:v>2.2480394840240501</c:v>
                </c:pt>
                <c:pt idx="20">
                  <c:v>2.2428669929504399</c:v>
                </c:pt>
                <c:pt idx="21">
                  <c:v>2.1125373840332</c:v>
                </c:pt>
                <c:pt idx="22">
                  <c:v>2.09678435325623</c:v>
                </c:pt>
                <c:pt idx="23">
                  <c:v>2.0103354454040501</c:v>
                </c:pt>
                <c:pt idx="24">
                  <c:v>1.91610395908356</c:v>
                </c:pt>
                <c:pt idx="25">
                  <c:v>1.97490954399109</c:v>
                </c:pt>
                <c:pt idx="26">
                  <c:v>1.7877553701400799</c:v>
                </c:pt>
                <c:pt idx="27">
                  <c:v>1.8965551853179901</c:v>
                </c:pt>
                <c:pt idx="28">
                  <c:v>1.72023224830627</c:v>
                </c:pt>
                <c:pt idx="29">
                  <c:v>1.6261694431304901</c:v>
                </c:pt>
                <c:pt idx="30">
                  <c:v>1.63367831707001</c:v>
                </c:pt>
                <c:pt idx="31">
                  <c:v>1.48005867004395</c:v>
                </c:pt>
                <c:pt idx="32">
                  <c:v>1.4178777933120701</c:v>
                </c:pt>
                <c:pt idx="33">
                  <c:v>1.3302431106567401</c:v>
                </c:pt>
                <c:pt idx="34">
                  <c:v>1.2995465993881199</c:v>
                </c:pt>
                <c:pt idx="35">
                  <c:v>1.3143386840820299</c:v>
                </c:pt>
                <c:pt idx="36">
                  <c:v>1.2670708894729601</c:v>
                </c:pt>
                <c:pt idx="37">
                  <c:v>1.1980893611907999</c:v>
                </c:pt>
                <c:pt idx="38">
                  <c:v>1.1723663806915301</c:v>
                </c:pt>
                <c:pt idx="39">
                  <c:v>1.1356281042098999</c:v>
                </c:pt>
                <c:pt idx="40">
                  <c:v>1.1883529424667401</c:v>
                </c:pt>
                <c:pt idx="41">
                  <c:v>1.0945810079574601</c:v>
                </c:pt>
                <c:pt idx="42">
                  <c:v>1.0521597862243699</c:v>
                </c:pt>
                <c:pt idx="43">
                  <c:v>1.03259325027466</c:v>
                </c:pt>
                <c:pt idx="44">
                  <c:v>1.0463128089904801</c:v>
                </c:pt>
                <c:pt idx="45">
                  <c:v>0.93394243717193604</c:v>
                </c:pt>
                <c:pt idx="46">
                  <c:v>0.96291631460189797</c:v>
                </c:pt>
                <c:pt idx="47">
                  <c:v>0.90879255533218395</c:v>
                </c:pt>
                <c:pt idx="48">
                  <c:v>0.89535379409789995</c:v>
                </c:pt>
                <c:pt idx="49">
                  <c:v>0.82247573137283303</c:v>
                </c:pt>
                <c:pt idx="50">
                  <c:v>0.79261654615402199</c:v>
                </c:pt>
                <c:pt idx="51">
                  <c:v>0.78864425420761097</c:v>
                </c:pt>
                <c:pt idx="52">
                  <c:v>0.78625077009201105</c:v>
                </c:pt>
                <c:pt idx="53">
                  <c:v>0.68884372711181596</c:v>
                </c:pt>
                <c:pt idx="54">
                  <c:v>0.68502980470657304</c:v>
                </c:pt>
                <c:pt idx="55">
                  <c:v>0.63058048486709595</c:v>
                </c:pt>
                <c:pt idx="56">
                  <c:v>0.63803493976592995</c:v>
                </c:pt>
                <c:pt idx="57">
                  <c:v>0.59515297412872303</c:v>
                </c:pt>
                <c:pt idx="58">
                  <c:v>0.51370143890380904</c:v>
                </c:pt>
                <c:pt idx="59">
                  <c:v>0.52313065528869596</c:v>
                </c:pt>
                <c:pt idx="60">
                  <c:v>0.49701735377311701</c:v>
                </c:pt>
                <c:pt idx="61">
                  <c:v>0.48222866654396102</c:v>
                </c:pt>
                <c:pt idx="62">
                  <c:v>0.46154582500457803</c:v>
                </c:pt>
                <c:pt idx="63">
                  <c:v>0.50055235624313399</c:v>
                </c:pt>
                <c:pt idx="64">
                  <c:v>0.43420299887657199</c:v>
                </c:pt>
                <c:pt idx="65">
                  <c:v>0.449461430311203</c:v>
                </c:pt>
                <c:pt idx="66">
                  <c:v>0.34757554531097401</c:v>
                </c:pt>
                <c:pt idx="67">
                  <c:v>0.409206002950668</c:v>
                </c:pt>
                <c:pt idx="68">
                  <c:v>0.26815283298492398</c:v>
                </c:pt>
                <c:pt idx="69">
                  <c:v>0.26656442880630499</c:v>
                </c:pt>
                <c:pt idx="70">
                  <c:v>0.26054972410201999</c:v>
                </c:pt>
                <c:pt idx="71">
                  <c:v>0.29772576689720198</c:v>
                </c:pt>
                <c:pt idx="72">
                  <c:v>0.36858007311821001</c:v>
                </c:pt>
                <c:pt idx="73">
                  <c:v>0.31948363780975297</c:v>
                </c:pt>
                <c:pt idx="74">
                  <c:v>0.237625062465668</c:v>
                </c:pt>
                <c:pt idx="75">
                  <c:v>0.24331843852996801</c:v>
                </c:pt>
                <c:pt idx="76">
                  <c:v>0.22367958724498699</c:v>
                </c:pt>
                <c:pt idx="77">
                  <c:v>0.21838515996933</c:v>
                </c:pt>
                <c:pt idx="78">
                  <c:v>0.23045171797275499</c:v>
                </c:pt>
                <c:pt idx="79">
                  <c:v>0.22932493686676</c:v>
                </c:pt>
                <c:pt idx="80">
                  <c:v>0.24733363091945601</c:v>
                </c:pt>
                <c:pt idx="81">
                  <c:v>0.21727231144905099</c:v>
                </c:pt>
                <c:pt idx="82">
                  <c:v>0.24209746718406699</c:v>
                </c:pt>
                <c:pt idx="83">
                  <c:v>0.20204277336597401</c:v>
                </c:pt>
                <c:pt idx="84">
                  <c:v>0.14701043069362599</c:v>
                </c:pt>
                <c:pt idx="85">
                  <c:v>0.12543587386608099</c:v>
                </c:pt>
                <c:pt idx="86">
                  <c:v>0.112930700182915</c:v>
                </c:pt>
                <c:pt idx="87">
                  <c:v>7.69535303115845E-2</c:v>
                </c:pt>
                <c:pt idx="88">
                  <c:v>5.6554909795522697E-2</c:v>
                </c:pt>
                <c:pt idx="89">
                  <c:v>4.7969181090593303E-2</c:v>
                </c:pt>
                <c:pt idx="90">
                  <c:v>3.5680204629898099E-2</c:v>
                </c:pt>
                <c:pt idx="91">
                  <c:v>4.2296353727579103E-2</c:v>
                </c:pt>
                <c:pt idx="92">
                  <c:v>3.5107828676700599E-2</c:v>
                </c:pt>
                <c:pt idx="93">
                  <c:v>1.5954874455928799E-2</c:v>
                </c:pt>
                <c:pt idx="94">
                  <c:v>3.7514250725507702E-2</c:v>
                </c:pt>
                <c:pt idx="95">
                  <c:v>3.3501408994197797E-2</c:v>
                </c:pt>
                <c:pt idx="96">
                  <c:v>4.9937807023525203E-2</c:v>
                </c:pt>
                <c:pt idx="97">
                  <c:v>3.1619068235158899E-2</c:v>
                </c:pt>
                <c:pt idx="98">
                  <c:v>2.97796688973904E-2</c:v>
                </c:pt>
                <c:pt idx="99">
                  <c:v>2.9769038781523701E-2</c:v>
                </c:pt>
                <c:pt idx="100">
                  <c:v>3.06165609508753E-2</c:v>
                </c:pt>
                <c:pt idx="101">
                  <c:v>2.9789471998810799E-2</c:v>
                </c:pt>
                <c:pt idx="102">
                  <c:v>3.3750608563423198E-2</c:v>
                </c:pt>
                <c:pt idx="103">
                  <c:v>2.5738036260008802E-2</c:v>
                </c:pt>
                <c:pt idx="104">
                  <c:v>2.4420907720923399E-2</c:v>
                </c:pt>
                <c:pt idx="105">
                  <c:v>2.8234802186489098E-2</c:v>
                </c:pt>
                <c:pt idx="106">
                  <c:v>2.94865444302559E-2</c:v>
                </c:pt>
                <c:pt idx="107">
                  <c:v>2.5615103542804701E-2</c:v>
                </c:pt>
                <c:pt idx="108">
                  <c:v>2.1698594093322799E-2</c:v>
                </c:pt>
                <c:pt idx="109">
                  <c:v>2.2820558398962E-2</c:v>
                </c:pt>
                <c:pt idx="110">
                  <c:v>2.7641786262393001E-2</c:v>
                </c:pt>
                <c:pt idx="111">
                  <c:v>2.7998801320791199E-2</c:v>
                </c:pt>
                <c:pt idx="112">
                  <c:v>2.5240253657102599E-2</c:v>
                </c:pt>
                <c:pt idx="113">
                  <c:v>2.0278189331293099E-2</c:v>
                </c:pt>
                <c:pt idx="114">
                  <c:v>1.61990635097027E-2</c:v>
                </c:pt>
                <c:pt idx="115">
                  <c:v>3.4657280892133699E-2</c:v>
                </c:pt>
                <c:pt idx="116">
                  <c:v>1.7363118007779101E-2</c:v>
                </c:pt>
                <c:pt idx="117">
                  <c:v>1.9309669733047499E-2</c:v>
                </c:pt>
                <c:pt idx="118">
                  <c:v>1.67177151888609E-2</c:v>
                </c:pt>
                <c:pt idx="119">
                  <c:v>1.7259739339351699E-2</c:v>
                </c:pt>
                <c:pt idx="120">
                  <c:v>3.4753464162349701E-2</c:v>
                </c:pt>
                <c:pt idx="121">
                  <c:v>1.6511538997292501E-2</c:v>
                </c:pt>
                <c:pt idx="122">
                  <c:v>2.60087307542562E-2</c:v>
                </c:pt>
                <c:pt idx="123">
                  <c:v>1.6301650553941699E-2</c:v>
                </c:pt>
                <c:pt idx="124">
                  <c:v>1.7860250547528302E-2</c:v>
                </c:pt>
                <c:pt idx="125">
                  <c:v>2.3131037130951899E-2</c:v>
                </c:pt>
                <c:pt idx="126">
                  <c:v>1.7060460522770899E-2</c:v>
                </c:pt>
                <c:pt idx="127">
                  <c:v>1.49565832689404E-2</c:v>
                </c:pt>
                <c:pt idx="128">
                  <c:v>1.8317973241210001E-2</c:v>
                </c:pt>
                <c:pt idx="129">
                  <c:v>1.4818437397480001E-2</c:v>
                </c:pt>
                <c:pt idx="130">
                  <c:v>2.4242870509624499E-2</c:v>
                </c:pt>
                <c:pt idx="131">
                  <c:v>2.3149870336055801E-2</c:v>
                </c:pt>
                <c:pt idx="132">
                  <c:v>2.1279698237776801E-2</c:v>
                </c:pt>
                <c:pt idx="133">
                  <c:v>9.4607751816511206E-3</c:v>
                </c:pt>
                <c:pt idx="134">
                  <c:v>1.2140850536525199E-2</c:v>
                </c:pt>
                <c:pt idx="135">
                  <c:v>2.31049880385399E-2</c:v>
                </c:pt>
                <c:pt idx="136">
                  <c:v>2.01339609920979E-2</c:v>
                </c:pt>
                <c:pt idx="137">
                  <c:v>1.4509976841509301E-2</c:v>
                </c:pt>
                <c:pt idx="138">
                  <c:v>1.08864530920982E-2</c:v>
                </c:pt>
                <c:pt idx="139">
                  <c:v>2.50823367387056E-2</c:v>
                </c:pt>
                <c:pt idx="140">
                  <c:v>1.7363063991069801E-2</c:v>
                </c:pt>
                <c:pt idx="141">
                  <c:v>1.69292874634266E-2</c:v>
                </c:pt>
                <c:pt idx="142">
                  <c:v>1.36940460652113E-2</c:v>
                </c:pt>
                <c:pt idx="143">
                  <c:v>1.0295504704117799E-2</c:v>
                </c:pt>
                <c:pt idx="144">
                  <c:v>1.19067439809442E-2</c:v>
                </c:pt>
                <c:pt idx="145">
                  <c:v>1.95763949304819E-2</c:v>
                </c:pt>
                <c:pt idx="146">
                  <c:v>2.0280217751860601E-2</c:v>
                </c:pt>
                <c:pt idx="147">
                  <c:v>1.07031976804137E-2</c:v>
                </c:pt>
                <c:pt idx="148">
                  <c:v>1.70323457568884E-2</c:v>
                </c:pt>
                <c:pt idx="149">
                  <c:v>1.32227763533592E-2</c:v>
                </c:pt>
                <c:pt idx="150">
                  <c:v>1.35259525850415E-2</c:v>
                </c:pt>
                <c:pt idx="151">
                  <c:v>1.5179222449660299E-2</c:v>
                </c:pt>
                <c:pt idx="152">
                  <c:v>7.3594539426267104E-3</c:v>
                </c:pt>
                <c:pt idx="153">
                  <c:v>1.3632590882480099E-2</c:v>
                </c:pt>
                <c:pt idx="154">
                  <c:v>5.9357048012316201E-3</c:v>
                </c:pt>
                <c:pt idx="155">
                  <c:v>2.0750818774104101E-2</c:v>
                </c:pt>
                <c:pt idx="156">
                  <c:v>1.6418714076280601E-2</c:v>
                </c:pt>
                <c:pt idx="157">
                  <c:v>1.41221974045038E-2</c:v>
                </c:pt>
                <c:pt idx="158">
                  <c:v>7.9198395833373104E-3</c:v>
                </c:pt>
                <c:pt idx="159">
                  <c:v>1.69605854898691E-2</c:v>
                </c:pt>
                <c:pt idx="160">
                  <c:v>1.47162918001413E-2</c:v>
                </c:pt>
                <c:pt idx="161">
                  <c:v>1.5393840149044999E-2</c:v>
                </c:pt>
                <c:pt idx="162">
                  <c:v>1.3031127862632301E-2</c:v>
                </c:pt>
                <c:pt idx="163">
                  <c:v>7.9080080613493902E-3</c:v>
                </c:pt>
                <c:pt idx="164">
                  <c:v>1.51047483086586E-2</c:v>
                </c:pt>
                <c:pt idx="165">
                  <c:v>1.6968296840786899E-2</c:v>
                </c:pt>
                <c:pt idx="166">
                  <c:v>1.55141931027174E-2</c:v>
                </c:pt>
                <c:pt idx="167">
                  <c:v>8.8959801942110096E-3</c:v>
                </c:pt>
                <c:pt idx="168">
                  <c:v>6.71156775206327E-3</c:v>
                </c:pt>
                <c:pt idx="169">
                  <c:v>9.7149778157472593E-3</c:v>
                </c:pt>
                <c:pt idx="170">
                  <c:v>1.8077265471219999E-2</c:v>
                </c:pt>
                <c:pt idx="171">
                  <c:v>4.6065915375948004E-3</c:v>
                </c:pt>
                <c:pt idx="172">
                  <c:v>7.7149639837443803E-3</c:v>
                </c:pt>
                <c:pt idx="173">
                  <c:v>8.4490077570080792E-3</c:v>
                </c:pt>
                <c:pt idx="174">
                  <c:v>1.3297701254486999E-2</c:v>
                </c:pt>
                <c:pt idx="175">
                  <c:v>1.28998942673206E-2</c:v>
                </c:pt>
                <c:pt idx="176">
                  <c:v>1.04636158794165E-2</c:v>
                </c:pt>
                <c:pt idx="177">
                  <c:v>7.2634760290384301E-3</c:v>
                </c:pt>
                <c:pt idx="178">
                  <c:v>3.19972424767911E-3</c:v>
                </c:pt>
                <c:pt idx="179">
                  <c:v>1.8773015588521999E-2</c:v>
                </c:pt>
                <c:pt idx="180">
                  <c:v>1.2062662281096001E-2</c:v>
                </c:pt>
                <c:pt idx="181">
                  <c:v>7.5245168991386899E-3</c:v>
                </c:pt>
                <c:pt idx="182">
                  <c:v>5.82877499982715E-3</c:v>
                </c:pt>
                <c:pt idx="183">
                  <c:v>6.7750420421361897E-3</c:v>
                </c:pt>
                <c:pt idx="184">
                  <c:v>1.0960740968585E-2</c:v>
                </c:pt>
                <c:pt idx="185">
                  <c:v>1.5997124835848801E-2</c:v>
                </c:pt>
                <c:pt idx="186">
                  <c:v>9.4258803874254192E-3</c:v>
                </c:pt>
                <c:pt idx="187">
                  <c:v>7.2254207916557798E-3</c:v>
                </c:pt>
                <c:pt idx="188">
                  <c:v>7.4166855774819903E-3</c:v>
                </c:pt>
                <c:pt idx="189">
                  <c:v>1.6253191977739299E-2</c:v>
                </c:pt>
                <c:pt idx="190">
                  <c:v>1.54832638800144E-2</c:v>
                </c:pt>
                <c:pt idx="191">
                  <c:v>1.41918165609241E-2</c:v>
                </c:pt>
                <c:pt idx="192">
                  <c:v>9.0013677254319208E-3</c:v>
                </c:pt>
                <c:pt idx="193">
                  <c:v>8.0121131613850594E-3</c:v>
                </c:pt>
                <c:pt idx="194">
                  <c:v>8.9155295863747597E-3</c:v>
                </c:pt>
                <c:pt idx="195">
                  <c:v>4.5459391549229596E-3</c:v>
                </c:pt>
                <c:pt idx="196">
                  <c:v>3.0772932805120902E-3</c:v>
                </c:pt>
                <c:pt idx="197">
                  <c:v>-2.2382008319255E-4</c:v>
                </c:pt>
                <c:pt idx="198">
                  <c:v>3.9038257673382798E-3</c:v>
                </c:pt>
                <c:pt idx="199">
                  <c:v>1.7086196690797799E-2</c:v>
                </c:pt>
                <c:pt idx="200">
                  <c:v>1.06069063767791E-2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0.51386815309524503</c:v>
                </c:pt>
                <c:pt idx="2">
                  <c:v>1.6418721675872801</c:v>
                </c:pt>
                <c:pt idx="3">
                  <c:v>2.6331241130828902</c:v>
                </c:pt>
                <c:pt idx="4">
                  <c:v>3.25598120689392</c:v>
                </c:pt>
                <c:pt idx="5">
                  <c:v>3.4657416343689</c:v>
                </c:pt>
                <c:pt idx="6">
                  <c:v>3.6817896366119398</c:v>
                </c:pt>
                <c:pt idx="7">
                  <c:v>3.91895651817322</c:v>
                </c:pt>
                <c:pt idx="8">
                  <c:v>4.0538740158081099</c:v>
                </c:pt>
                <c:pt idx="9">
                  <c:v>3.8102078437805198</c:v>
                </c:pt>
                <c:pt idx="10">
                  <c:v>3.2585637569427499</c:v>
                </c:pt>
                <c:pt idx="11">
                  <c:v>2.93902683258057</c:v>
                </c:pt>
                <c:pt idx="12">
                  <c:v>2.8327479362487802</c:v>
                </c:pt>
                <c:pt idx="13">
                  <c:v>2.60783171653748</c:v>
                </c:pt>
                <c:pt idx="14">
                  <c:v>2.5265908241271999</c:v>
                </c:pt>
                <c:pt idx="15">
                  <c:v>2.58291816711426</c:v>
                </c:pt>
                <c:pt idx="16">
                  <c:v>2.48650050163269</c:v>
                </c:pt>
                <c:pt idx="17">
                  <c:v>2.4285547733306898</c:v>
                </c:pt>
                <c:pt idx="18">
                  <c:v>2.3874323368072501</c:v>
                </c:pt>
                <c:pt idx="19">
                  <c:v>2.2948362827300999</c:v>
                </c:pt>
                <c:pt idx="20">
                  <c:v>2.2085168361663801</c:v>
                </c:pt>
                <c:pt idx="21">
                  <c:v>2.1913285255432098</c:v>
                </c:pt>
                <c:pt idx="22">
                  <c:v>2.1161839962005602</c:v>
                </c:pt>
                <c:pt idx="23">
                  <c:v>2.04092240333557</c:v>
                </c:pt>
                <c:pt idx="24">
                  <c:v>1.9178978204727199</c:v>
                </c:pt>
                <c:pt idx="25">
                  <c:v>1.9495096206664999</c:v>
                </c:pt>
                <c:pt idx="26">
                  <c:v>1.72162401676178</c:v>
                </c:pt>
                <c:pt idx="27">
                  <c:v>1.8014817237853999</c:v>
                </c:pt>
                <c:pt idx="28">
                  <c:v>1.7922049760818499</c:v>
                </c:pt>
                <c:pt idx="29">
                  <c:v>1.60989701747894</c:v>
                </c:pt>
                <c:pt idx="30">
                  <c:v>1.64124727249146</c:v>
                </c:pt>
                <c:pt idx="31">
                  <c:v>1.49204432964325</c:v>
                </c:pt>
                <c:pt idx="32">
                  <c:v>1.42606401443481</c:v>
                </c:pt>
                <c:pt idx="33">
                  <c:v>1.35860919952393</c:v>
                </c:pt>
                <c:pt idx="34">
                  <c:v>1.34275162220001</c:v>
                </c:pt>
                <c:pt idx="35">
                  <c:v>1.2812747955322299</c:v>
                </c:pt>
                <c:pt idx="36">
                  <c:v>1.2532311677932699</c:v>
                </c:pt>
                <c:pt idx="37">
                  <c:v>1.2321405410766599</c:v>
                </c:pt>
                <c:pt idx="38">
                  <c:v>1.14308226108551</c:v>
                </c:pt>
                <c:pt idx="39">
                  <c:v>1.1619191169738801</c:v>
                </c:pt>
                <c:pt idx="40">
                  <c:v>1.1236764192581199</c:v>
                </c:pt>
                <c:pt idx="41">
                  <c:v>1.1035792827606199</c:v>
                </c:pt>
                <c:pt idx="42">
                  <c:v>1.11436748504639</c:v>
                </c:pt>
                <c:pt idx="43">
                  <c:v>1.0651277303695701</c:v>
                </c:pt>
                <c:pt idx="44">
                  <c:v>1.0364021062851001</c:v>
                </c:pt>
                <c:pt idx="45">
                  <c:v>1.0309820175170901</c:v>
                </c:pt>
                <c:pt idx="46">
                  <c:v>0.93223839998245195</c:v>
                </c:pt>
                <c:pt idx="47">
                  <c:v>0.95778620243072499</c:v>
                </c:pt>
                <c:pt idx="48">
                  <c:v>0.87592697143554699</c:v>
                </c:pt>
                <c:pt idx="49">
                  <c:v>0.84134358167648304</c:v>
                </c:pt>
                <c:pt idx="50">
                  <c:v>0.90052539110183705</c:v>
                </c:pt>
                <c:pt idx="51">
                  <c:v>0.76102018356323198</c:v>
                </c:pt>
                <c:pt idx="52">
                  <c:v>0.77510970830917403</c:v>
                </c:pt>
                <c:pt idx="53">
                  <c:v>0.70905327796936002</c:v>
                </c:pt>
                <c:pt idx="54">
                  <c:v>0.69926190376281705</c:v>
                </c:pt>
                <c:pt idx="55">
                  <c:v>0.66935932636260997</c:v>
                </c:pt>
                <c:pt idx="56">
                  <c:v>0.59575188159942605</c:v>
                </c:pt>
                <c:pt idx="57">
                  <c:v>0.58047699928283703</c:v>
                </c:pt>
                <c:pt idx="58">
                  <c:v>0.59251987934112504</c:v>
                </c:pt>
                <c:pt idx="59">
                  <c:v>0.488931715488434</c:v>
                </c:pt>
                <c:pt idx="60">
                  <c:v>0.469335407018662</c:v>
                </c:pt>
                <c:pt idx="61">
                  <c:v>0.50817161798477195</c:v>
                </c:pt>
                <c:pt idx="62">
                  <c:v>0.47116622328758201</c:v>
                </c:pt>
                <c:pt idx="63">
                  <c:v>0.43220716714858998</c:v>
                </c:pt>
                <c:pt idx="64">
                  <c:v>0.49116051197052002</c:v>
                </c:pt>
                <c:pt idx="65">
                  <c:v>0.42917120456695601</c:v>
                </c:pt>
                <c:pt idx="66">
                  <c:v>0.41993916034698497</c:v>
                </c:pt>
                <c:pt idx="67">
                  <c:v>0.40768751502036998</c:v>
                </c:pt>
                <c:pt idx="68">
                  <c:v>0.36521735787391701</c:v>
                </c:pt>
                <c:pt idx="69">
                  <c:v>0.31427714228630099</c:v>
                </c:pt>
                <c:pt idx="70">
                  <c:v>0.23423258960247001</c:v>
                </c:pt>
                <c:pt idx="71">
                  <c:v>0.26873958110809298</c:v>
                </c:pt>
                <c:pt idx="72">
                  <c:v>0.38899418711662298</c:v>
                </c:pt>
                <c:pt idx="73">
                  <c:v>0.29063662886619601</c:v>
                </c:pt>
                <c:pt idx="74">
                  <c:v>0.28672194480896002</c:v>
                </c:pt>
                <c:pt idx="75">
                  <c:v>0.30590215325355502</c:v>
                </c:pt>
                <c:pt idx="76">
                  <c:v>0.30131882429122903</c:v>
                </c:pt>
                <c:pt idx="77">
                  <c:v>0.33360791206359902</c:v>
                </c:pt>
                <c:pt idx="78">
                  <c:v>0.180370658636093</c:v>
                </c:pt>
                <c:pt idx="79">
                  <c:v>0.119823485612869</c:v>
                </c:pt>
                <c:pt idx="80">
                  <c:v>9.8702579736709595E-2</c:v>
                </c:pt>
                <c:pt idx="81">
                  <c:v>6.8282730877399403E-2</c:v>
                </c:pt>
                <c:pt idx="82">
                  <c:v>5.7247690856456798E-2</c:v>
                </c:pt>
                <c:pt idx="83">
                  <c:v>4.1387092322111102E-2</c:v>
                </c:pt>
                <c:pt idx="84">
                  <c:v>4.1819471865892403E-2</c:v>
                </c:pt>
                <c:pt idx="85">
                  <c:v>4.3232016265392303E-2</c:v>
                </c:pt>
                <c:pt idx="86">
                  <c:v>2.9677078127860999E-2</c:v>
                </c:pt>
                <c:pt idx="87">
                  <c:v>3.9751145988702802E-2</c:v>
                </c:pt>
                <c:pt idx="88">
                  <c:v>3.3376179635524798E-2</c:v>
                </c:pt>
                <c:pt idx="89">
                  <c:v>4.2411334812641102E-2</c:v>
                </c:pt>
                <c:pt idx="90">
                  <c:v>3.83135415613651E-2</c:v>
                </c:pt>
                <c:pt idx="91">
                  <c:v>3.9508908987045302E-2</c:v>
                </c:pt>
                <c:pt idx="92">
                  <c:v>3.0448740348219899E-2</c:v>
                </c:pt>
                <c:pt idx="93">
                  <c:v>3.00484150648117E-2</c:v>
                </c:pt>
                <c:pt idx="94">
                  <c:v>2.5986859574913999E-2</c:v>
                </c:pt>
                <c:pt idx="95">
                  <c:v>2.58648581802845E-2</c:v>
                </c:pt>
                <c:pt idx="96">
                  <c:v>3.3690329641103703E-2</c:v>
                </c:pt>
                <c:pt idx="97">
                  <c:v>3.4274447709322003E-2</c:v>
                </c:pt>
                <c:pt idx="98">
                  <c:v>3.3676240593195003E-2</c:v>
                </c:pt>
                <c:pt idx="99">
                  <c:v>3.3913549035787603E-2</c:v>
                </c:pt>
                <c:pt idx="100">
                  <c:v>3.2351527363061898E-2</c:v>
                </c:pt>
                <c:pt idx="101">
                  <c:v>2.26198602467775E-2</c:v>
                </c:pt>
                <c:pt idx="102">
                  <c:v>3.1757477670908002E-2</c:v>
                </c:pt>
                <c:pt idx="103">
                  <c:v>8.2531031221151404E-3</c:v>
                </c:pt>
                <c:pt idx="104">
                  <c:v>2.27014124393463E-2</c:v>
                </c:pt>
                <c:pt idx="105">
                  <c:v>2.87024807184935E-2</c:v>
                </c:pt>
                <c:pt idx="106">
                  <c:v>2.76420600712299E-2</c:v>
                </c:pt>
                <c:pt idx="107">
                  <c:v>2.40924507379532E-2</c:v>
                </c:pt>
                <c:pt idx="108">
                  <c:v>2.2424323484301598E-2</c:v>
                </c:pt>
                <c:pt idx="109">
                  <c:v>2.35459115356207E-2</c:v>
                </c:pt>
                <c:pt idx="110">
                  <c:v>2.0343529060483E-2</c:v>
                </c:pt>
                <c:pt idx="111">
                  <c:v>2.7291344478726401E-2</c:v>
                </c:pt>
                <c:pt idx="112">
                  <c:v>2.37745922058821E-2</c:v>
                </c:pt>
                <c:pt idx="113">
                  <c:v>2.0287428051233299E-2</c:v>
                </c:pt>
                <c:pt idx="114">
                  <c:v>1.7385346814989999E-2</c:v>
                </c:pt>
                <c:pt idx="115">
                  <c:v>2.4717595428228399E-2</c:v>
                </c:pt>
                <c:pt idx="116">
                  <c:v>2.1386846899986298E-2</c:v>
                </c:pt>
                <c:pt idx="117">
                  <c:v>1.7254849895834899E-2</c:v>
                </c:pt>
                <c:pt idx="118">
                  <c:v>1.9633701071143199E-2</c:v>
                </c:pt>
                <c:pt idx="119">
                  <c:v>1.36706447228789E-2</c:v>
                </c:pt>
                <c:pt idx="120">
                  <c:v>2.7356497943401299E-2</c:v>
                </c:pt>
                <c:pt idx="121">
                  <c:v>1.8586453050374999E-2</c:v>
                </c:pt>
                <c:pt idx="122">
                  <c:v>1.9541565328836399E-2</c:v>
                </c:pt>
                <c:pt idx="123">
                  <c:v>1.7884336411953E-2</c:v>
                </c:pt>
                <c:pt idx="124">
                  <c:v>9.8100770264864003E-3</c:v>
                </c:pt>
                <c:pt idx="125">
                  <c:v>2.5154810398817101E-2</c:v>
                </c:pt>
                <c:pt idx="126">
                  <c:v>2.0237199962139098E-2</c:v>
                </c:pt>
                <c:pt idx="127">
                  <c:v>2.016207203269E-2</c:v>
                </c:pt>
                <c:pt idx="128">
                  <c:v>1.44609333947301E-2</c:v>
                </c:pt>
                <c:pt idx="129">
                  <c:v>1.38112660497427E-2</c:v>
                </c:pt>
                <c:pt idx="130">
                  <c:v>2.8212897479534101E-2</c:v>
                </c:pt>
                <c:pt idx="131">
                  <c:v>2.3497400805354101E-2</c:v>
                </c:pt>
                <c:pt idx="132">
                  <c:v>1.36851686984301E-2</c:v>
                </c:pt>
                <c:pt idx="133">
                  <c:v>8.3106290549039806E-3</c:v>
                </c:pt>
                <c:pt idx="134">
                  <c:v>1.6882808879017799E-2</c:v>
                </c:pt>
                <c:pt idx="135">
                  <c:v>1.55492005869746E-2</c:v>
                </c:pt>
                <c:pt idx="136">
                  <c:v>1.5643227845430398E-2</c:v>
                </c:pt>
                <c:pt idx="137">
                  <c:v>1.3514736667275399E-2</c:v>
                </c:pt>
                <c:pt idx="138">
                  <c:v>1.36505300179124E-2</c:v>
                </c:pt>
                <c:pt idx="139">
                  <c:v>1.51050854474306E-2</c:v>
                </c:pt>
                <c:pt idx="140">
                  <c:v>1.6557728871703099E-2</c:v>
                </c:pt>
                <c:pt idx="141">
                  <c:v>2.04494930803776E-2</c:v>
                </c:pt>
                <c:pt idx="142">
                  <c:v>1.6636846587061899E-2</c:v>
                </c:pt>
                <c:pt idx="143">
                  <c:v>9.5409452915191702E-3</c:v>
                </c:pt>
                <c:pt idx="144">
                  <c:v>2.21008583903313E-2</c:v>
                </c:pt>
                <c:pt idx="145">
                  <c:v>1.20922802016139E-2</c:v>
                </c:pt>
                <c:pt idx="146">
                  <c:v>2.2353516891598701E-2</c:v>
                </c:pt>
                <c:pt idx="147">
                  <c:v>7.4099032208323496E-3</c:v>
                </c:pt>
                <c:pt idx="148">
                  <c:v>1.00042195990682E-2</c:v>
                </c:pt>
                <c:pt idx="149">
                  <c:v>9.7394967451691593E-3</c:v>
                </c:pt>
                <c:pt idx="150">
                  <c:v>2.6546265929937401E-2</c:v>
                </c:pt>
                <c:pt idx="151">
                  <c:v>1.6707161441445399E-2</c:v>
                </c:pt>
                <c:pt idx="152">
                  <c:v>1.6326459124684299E-2</c:v>
                </c:pt>
                <c:pt idx="153">
                  <c:v>2.5740154087543501E-3</c:v>
                </c:pt>
                <c:pt idx="154">
                  <c:v>1.6062274575233501E-2</c:v>
                </c:pt>
                <c:pt idx="155">
                  <c:v>6.94922031834722E-3</c:v>
                </c:pt>
                <c:pt idx="156">
                  <c:v>1.6859566792845702E-2</c:v>
                </c:pt>
                <c:pt idx="157">
                  <c:v>6.2387576326727902E-3</c:v>
                </c:pt>
                <c:pt idx="158">
                  <c:v>1.50922201573849E-2</c:v>
                </c:pt>
                <c:pt idx="159">
                  <c:v>1.7294285818934399E-2</c:v>
                </c:pt>
                <c:pt idx="160">
                  <c:v>1.5810830518603301E-2</c:v>
                </c:pt>
                <c:pt idx="161">
                  <c:v>1.6498988494277E-2</c:v>
                </c:pt>
                <c:pt idx="162">
                  <c:v>5.2413269877433803E-3</c:v>
                </c:pt>
                <c:pt idx="163">
                  <c:v>8.9924102649092692E-3</c:v>
                </c:pt>
                <c:pt idx="164">
                  <c:v>1.08389388769865E-2</c:v>
                </c:pt>
                <c:pt idx="165">
                  <c:v>1.7519865185022399E-2</c:v>
                </c:pt>
                <c:pt idx="166">
                  <c:v>1.46079072728753E-2</c:v>
                </c:pt>
                <c:pt idx="167">
                  <c:v>1.22808506712317E-2</c:v>
                </c:pt>
                <c:pt idx="168">
                  <c:v>1.05534009635448E-2</c:v>
                </c:pt>
                <c:pt idx="169">
                  <c:v>1.39015205204487E-2</c:v>
                </c:pt>
                <c:pt idx="170">
                  <c:v>1.3995526358485199E-2</c:v>
                </c:pt>
                <c:pt idx="171">
                  <c:v>1.3746008276939401E-2</c:v>
                </c:pt>
                <c:pt idx="172">
                  <c:v>9.9830711260438E-3</c:v>
                </c:pt>
                <c:pt idx="173">
                  <c:v>2.0266566425561901E-3</c:v>
                </c:pt>
                <c:pt idx="174">
                  <c:v>1.19116436690092E-2</c:v>
                </c:pt>
                <c:pt idx="175">
                  <c:v>6.9160750135779398E-3</c:v>
                </c:pt>
                <c:pt idx="176">
                  <c:v>1.73781868070364E-2</c:v>
                </c:pt>
                <c:pt idx="177">
                  <c:v>3.6454496439546299E-3</c:v>
                </c:pt>
                <c:pt idx="178">
                  <c:v>6.1878701671957996E-3</c:v>
                </c:pt>
                <c:pt idx="179">
                  <c:v>8.5852351039648108E-3</c:v>
                </c:pt>
                <c:pt idx="180">
                  <c:v>1.59597527235746E-2</c:v>
                </c:pt>
                <c:pt idx="181">
                  <c:v>7.2202840819954898E-3</c:v>
                </c:pt>
                <c:pt idx="182">
                  <c:v>2.3852523881941999E-3</c:v>
                </c:pt>
                <c:pt idx="183">
                  <c:v>3.1233855988830302E-3</c:v>
                </c:pt>
                <c:pt idx="184">
                  <c:v>1.11006079241633E-2</c:v>
                </c:pt>
                <c:pt idx="185">
                  <c:v>1.1210994794964801E-2</c:v>
                </c:pt>
                <c:pt idx="186">
                  <c:v>1.5771027654409402E-2</c:v>
                </c:pt>
                <c:pt idx="187">
                  <c:v>3.8522128015756598E-3</c:v>
                </c:pt>
                <c:pt idx="188">
                  <c:v>1.5049632638692899E-2</c:v>
                </c:pt>
                <c:pt idx="189">
                  <c:v>1.0740763507783401E-2</c:v>
                </c:pt>
                <c:pt idx="190">
                  <c:v>4.85307024791837E-3</c:v>
                </c:pt>
                <c:pt idx="191">
                  <c:v>1.0902608744800099E-2</c:v>
                </c:pt>
                <c:pt idx="192">
                  <c:v>8.6442958563566208E-3</c:v>
                </c:pt>
                <c:pt idx="193">
                  <c:v>9.0359337627887708E-3</c:v>
                </c:pt>
                <c:pt idx="194">
                  <c:v>9.2915752902627009E-3</c:v>
                </c:pt>
                <c:pt idx="195">
                  <c:v>1.28587363287807E-2</c:v>
                </c:pt>
                <c:pt idx="196">
                  <c:v>1.4380752108991099E-2</c:v>
                </c:pt>
                <c:pt idx="197">
                  <c:v>4.5041912235319597E-3</c:v>
                </c:pt>
                <c:pt idx="198">
                  <c:v>2.7103221509605598E-3</c:v>
                </c:pt>
                <c:pt idx="199">
                  <c:v>7.9100541770458204E-3</c:v>
                </c:pt>
                <c:pt idx="200">
                  <c:v>5.7157464325428E-3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0.71173867583274841</c:v>
                </c:pt>
                <c:pt idx="2">
                  <c:v>1.9207900881767279</c:v>
                </c:pt>
                <c:pt idx="3">
                  <c:v>2.8413576126098641</c:v>
                </c:pt>
                <c:pt idx="4">
                  <c:v>3.2508248090744019</c:v>
                </c:pt>
                <c:pt idx="5">
                  <c:v>3.4825815916061416</c:v>
                </c:pt>
                <c:pt idx="6">
                  <c:v>3.8089226961135845</c:v>
                </c:pt>
                <c:pt idx="7">
                  <c:v>4.0364049673080435</c:v>
                </c:pt>
                <c:pt idx="8">
                  <c:v>3.9439392566680915</c:v>
                </c:pt>
                <c:pt idx="9">
                  <c:v>3.5353905439376838</c:v>
                </c:pt>
                <c:pt idx="10">
                  <c:v>3.1674044609069809</c:v>
                </c:pt>
                <c:pt idx="11">
                  <c:v>2.861142420768739</c:v>
                </c:pt>
                <c:pt idx="12">
                  <c:v>2.7434916496276847</c:v>
                </c:pt>
                <c:pt idx="13">
                  <c:v>2.6486770391464249</c:v>
                </c:pt>
                <c:pt idx="14">
                  <c:v>2.5800509452819842</c:v>
                </c:pt>
                <c:pt idx="15">
                  <c:v>2.513879323005678</c:v>
                </c:pt>
                <c:pt idx="16">
                  <c:v>2.4493643760681154</c:v>
                </c:pt>
                <c:pt idx="17">
                  <c:v>2.3745799541473387</c:v>
                </c:pt>
                <c:pt idx="18">
                  <c:v>2.3422162055969236</c:v>
                </c:pt>
                <c:pt idx="19">
                  <c:v>2.2348021984100339</c:v>
                </c:pt>
                <c:pt idx="20">
                  <c:v>2.1578690767288209</c:v>
                </c:pt>
                <c:pt idx="21">
                  <c:v>2.1117075443267832</c:v>
                </c:pt>
                <c:pt idx="22">
                  <c:v>2.0104649543762214</c:v>
                </c:pt>
                <c:pt idx="23">
                  <c:v>1.9610367417335504</c:v>
                </c:pt>
                <c:pt idx="24">
                  <c:v>1.9001704096794132</c:v>
                </c:pt>
                <c:pt idx="25">
                  <c:v>1.858280956745147</c:v>
                </c:pt>
                <c:pt idx="26">
                  <c:v>1.7745770454406731</c:v>
                </c:pt>
                <c:pt idx="27">
                  <c:v>1.7352675795555101</c:v>
                </c:pt>
                <c:pt idx="28">
                  <c:v>1.6348711490631112</c:v>
                </c:pt>
                <c:pt idx="29">
                  <c:v>1.5582579970359789</c:v>
                </c:pt>
                <c:pt idx="30">
                  <c:v>1.4958969473838812</c:v>
                </c:pt>
                <c:pt idx="31">
                  <c:v>1.4153936028480527</c:v>
                </c:pt>
                <c:pt idx="32">
                  <c:v>1.354811394214628</c:v>
                </c:pt>
                <c:pt idx="33">
                  <c:v>1.309160470962524</c:v>
                </c:pt>
                <c:pt idx="34">
                  <c:v>1.2830491065979008</c:v>
                </c:pt>
                <c:pt idx="35">
                  <c:v>1.271339464187623</c:v>
                </c:pt>
                <c:pt idx="36">
                  <c:v>1.216054952144622</c:v>
                </c:pt>
                <c:pt idx="37">
                  <c:v>1.193154132366181</c:v>
                </c:pt>
                <c:pt idx="38">
                  <c:v>1.1505355119705203</c:v>
                </c:pt>
                <c:pt idx="39">
                  <c:v>1.1388476014137281</c:v>
                </c:pt>
                <c:pt idx="40">
                  <c:v>1.0903815388679508</c:v>
                </c:pt>
                <c:pt idx="41">
                  <c:v>1.0543300390243531</c:v>
                </c:pt>
                <c:pt idx="42">
                  <c:v>1.0319290637969989</c:v>
                </c:pt>
                <c:pt idx="43">
                  <c:v>1.0032998502254489</c:v>
                </c:pt>
                <c:pt idx="44">
                  <c:v>0.9919753730297094</c:v>
                </c:pt>
                <c:pt idx="45">
                  <c:v>0.947458416223526</c:v>
                </c:pt>
                <c:pt idx="46">
                  <c:v>0.91350202560424809</c:v>
                </c:pt>
                <c:pt idx="47">
                  <c:v>0.87548496723175051</c:v>
                </c:pt>
                <c:pt idx="48">
                  <c:v>0.83417953848838811</c:v>
                </c:pt>
                <c:pt idx="49">
                  <c:v>0.80626407265663147</c:v>
                </c:pt>
                <c:pt idx="50">
                  <c:v>0.7782343327999115</c:v>
                </c:pt>
                <c:pt idx="51">
                  <c:v>0.75133942365646345</c:v>
                </c:pt>
                <c:pt idx="52">
                  <c:v>0.69535620212554949</c:v>
                </c:pt>
                <c:pt idx="53">
                  <c:v>0.66144953370094284</c:v>
                </c:pt>
                <c:pt idx="54">
                  <c:v>0.64478288292884822</c:v>
                </c:pt>
                <c:pt idx="55">
                  <c:v>0.60979724526405343</c:v>
                </c:pt>
                <c:pt idx="56">
                  <c:v>0.57672831416130044</c:v>
                </c:pt>
                <c:pt idx="57">
                  <c:v>0.54860281050205217</c:v>
                </c:pt>
                <c:pt idx="58">
                  <c:v>0.52373976707458492</c:v>
                </c:pt>
                <c:pt idx="59">
                  <c:v>0.50627422034740455</c:v>
                </c:pt>
                <c:pt idx="60">
                  <c:v>0.47023626267910001</c:v>
                </c:pt>
                <c:pt idx="61">
                  <c:v>0.47386366128921525</c:v>
                </c:pt>
                <c:pt idx="62">
                  <c:v>0.45120767056941985</c:v>
                </c:pt>
                <c:pt idx="63">
                  <c:v>0.38867138624191289</c:v>
                </c:pt>
                <c:pt idx="64">
                  <c:v>0.38759166300296777</c:v>
                </c:pt>
                <c:pt idx="65">
                  <c:v>0.37670342624187458</c:v>
                </c:pt>
                <c:pt idx="66">
                  <c:v>0.37634984254837028</c:v>
                </c:pt>
                <c:pt idx="67">
                  <c:v>0.37261424362659451</c:v>
                </c:pt>
                <c:pt idx="68">
                  <c:v>0.32193436771631251</c:v>
                </c:pt>
                <c:pt idx="69">
                  <c:v>0.27694800198078168</c:v>
                </c:pt>
                <c:pt idx="70">
                  <c:v>0.29204448312520975</c:v>
                </c:pt>
                <c:pt idx="71">
                  <c:v>0.29335499703884127</c:v>
                </c:pt>
                <c:pt idx="72">
                  <c:v>0.2973290920257568</c:v>
                </c:pt>
                <c:pt idx="73">
                  <c:v>0.28208115398883848</c:v>
                </c:pt>
                <c:pt idx="74">
                  <c:v>0.25354690998792645</c:v>
                </c:pt>
                <c:pt idx="75">
                  <c:v>0.25809685587882986</c:v>
                </c:pt>
                <c:pt idx="76">
                  <c:v>0.22926447093486782</c:v>
                </c:pt>
                <c:pt idx="77">
                  <c:v>0.19850444197654746</c:v>
                </c:pt>
                <c:pt idx="78">
                  <c:v>0.1660660646855831</c:v>
                </c:pt>
                <c:pt idx="79">
                  <c:v>0.14044566676020614</c:v>
                </c:pt>
                <c:pt idx="80">
                  <c:v>0.13784522414207456</c:v>
                </c:pt>
                <c:pt idx="81">
                  <c:v>0.12131528668105596</c:v>
                </c:pt>
                <c:pt idx="82">
                  <c:v>0.11535767093300828</c:v>
                </c:pt>
                <c:pt idx="83">
                  <c:v>0.10759158208966242</c:v>
                </c:pt>
                <c:pt idx="84">
                  <c:v>9.8911092802882267E-2</c:v>
                </c:pt>
                <c:pt idx="85">
                  <c:v>9.004765562713149E-2</c:v>
                </c:pt>
                <c:pt idx="86">
                  <c:v>7.9027976468205446E-2</c:v>
                </c:pt>
                <c:pt idx="87">
                  <c:v>6.6714485548436592E-2</c:v>
                </c:pt>
                <c:pt idx="88">
                  <c:v>5.4371151328086821E-2</c:v>
                </c:pt>
                <c:pt idx="89">
                  <c:v>4.8394816182553771E-2</c:v>
                </c:pt>
                <c:pt idx="90">
                  <c:v>4.0154820308089256E-2</c:v>
                </c:pt>
                <c:pt idx="91">
                  <c:v>3.8815483078360566E-2</c:v>
                </c:pt>
                <c:pt idx="92">
                  <c:v>3.5027010180056092E-2</c:v>
                </c:pt>
                <c:pt idx="93">
                  <c:v>3.1627510860562327E-2</c:v>
                </c:pt>
                <c:pt idx="94">
                  <c:v>3.5435860417783252E-2</c:v>
                </c:pt>
                <c:pt idx="95">
                  <c:v>3.07571679353714E-2</c:v>
                </c:pt>
                <c:pt idx="96">
                  <c:v>3.3524059318006019E-2</c:v>
                </c:pt>
                <c:pt idx="97">
                  <c:v>3.1190127693116677E-2</c:v>
                </c:pt>
                <c:pt idx="98">
                  <c:v>3.0260782875120639E-2</c:v>
                </c:pt>
                <c:pt idx="99">
                  <c:v>3.0194878019392486E-2</c:v>
                </c:pt>
                <c:pt idx="100">
                  <c:v>3.1838372163474557E-2</c:v>
                </c:pt>
                <c:pt idx="101">
                  <c:v>3.154411278665066E-2</c:v>
                </c:pt>
                <c:pt idx="102">
                  <c:v>3.2777219451963914E-2</c:v>
                </c:pt>
                <c:pt idx="103">
                  <c:v>2.802055049687624E-2</c:v>
                </c:pt>
                <c:pt idx="104">
                  <c:v>2.7961567416787143E-2</c:v>
                </c:pt>
                <c:pt idx="105">
                  <c:v>2.672513481229543E-2</c:v>
                </c:pt>
                <c:pt idx="106">
                  <c:v>2.7030146308243269E-2</c:v>
                </c:pt>
                <c:pt idx="107">
                  <c:v>2.5514419004321109E-2</c:v>
                </c:pt>
                <c:pt idx="108">
                  <c:v>2.39733722060919E-2</c:v>
                </c:pt>
                <c:pt idx="109">
                  <c:v>2.5238696113228799E-2</c:v>
                </c:pt>
                <c:pt idx="110">
                  <c:v>2.576072029769421E-2</c:v>
                </c:pt>
                <c:pt idx="111">
                  <c:v>2.8224138170480723E-2</c:v>
                </c:pt>
                <c:pt idx="112">
                  <c:v>2.7680019102990637E-2</c:v>
                </c:pt>
                <c:pt idx="113">
                  <c:v>2.6573625393211852E-2</c:v>
                </c:pt>
                <c:pt idx="114">
                  <c:v>2.2979637607932077E-2</c:v>
                </c:pt>
                <c:pt idx="115">
                  <c:v>2.4442510493099694E-2</c:v>
                </c:pt>
                <c:pt idx="116">
                  <c:v>2.1957791782915587E-2</c:v>
                </c:pt>
                <c:pt idx="117">
                  <c:v>2.288892678916454E-2</c:v>
                </c:pt>
                <c:pt idx="118">
                  <c:v>2.298237085342408E-2</c:v>
                </c:pt>
                <c:pt idx="119">
                  <c:v>2.2195468936115501E-2</c:v>
                </c:pt>
                <c:pt idx="120">
                  <c:v>2.5767648126929988E-2</c:v>
                </c:pt>
                <c:pt idx="121">
                  <c:v>2.351130060851574E-2</c:v>
                </c:pt>
                <c:pt idx="122">
                  <c:v>2.4341720901429643E-2</c:v>
                </c:pt>
                <c:pt idx="123">
                  <c:v>2.0072442945092913E-2</c:v>
                </c:pt>
                <c:pt idx="124">
                  <c:v>1.8808410596102464E-2</c:v>
                </c:pt>
                <c:pt idx="125">
                  <c:v>1.9993925746530309E-2</c:v>
                </c:pt>
                <c:pt idx="126">
                  <c:v>1.8634055089205508E-2</c:v>
                </c:pt>
                <c:pt idx="127">
                  <c:v>1.940679680556057E-2</c:v>
                </c:pt>
                <c:pt idx="128">
                  <c:v>2.11786505766213E-2</c:v>
                </c:pt>
                <c:pt idx="129">
                  <c:v>1.9549414701759821E-2</c:v>
                </c:pt>
                <c:pt idx="130">
                  <c:v>2.1983547694981089E-2</c:v>
                </c:pt>
                <c:pt idx="131">
                  <c:v>2.0463774260133513E-2</c:v>
                </c:pt>
                <c:pt idx="132">
                  <c:v>2.0922329183667911E-2</c:v>
                </c:pt>
                <c:pt idx="133">
                  <c:v>1.6225363872945313E-2</c:v>
                </c:pt>
                <c:pt idx="134">
                  <c:v>1.8107695411890744E-2</c:v>
                </c:pt>
                <c:pt idx="135">
                  <c:v>1.7761862277984621E-2</c:v>
                </c:pt>
                <c:pt idx="136">
                  <c:v>1.7300144769251354E-2</c:v>
                </c:pt>
                <c:pt idx="137">
                  <c:v>1.7510723322629915E-2</c:v>
                </c:pt>
                <c:pt idx="138">
                  <c:v>1.6411375720053908E-2</c:v>
                </c:pt>
                <c:pt idx="139">
                  <c:v>1.8976239580661046E-2</c:v>
                </c:pt>
                <c:pt idx="140">
                  <c:v>1.7198093794286249E-2</c:v>
                </c:pt>
                <c:pt idx="141">
                  <c:v>1.7300204932689658E-2</c:v>
                </c:pt>
                <c:pt idx="142">
                  <c:v>1.6439275722950696E-2</c:v>
                </c:pt>
                <c:pt idx="143">
                  <c:v>1.4730494096875189E-2</c:v>
                </c:pt>
                <c:pt idx="144">
                  <c:v>1.7457939917221669E-2</c:v>
                </c:pt>
                <c:pt idx="145">
                  <c:v>1.5616387501359E-2</c:v>
                </c:pt>
                <c:pt idx="146">
                  <c:v>1.5856544254347672E-2</c:v>
                </c:pt>
                <c:pt idx="147">
                  <c:v>1.5345641132444156E-2</c:v>
                </c:pt>
                <c:pt idx="148">
                  <c:v>1.6317153442651028E-2</c:v>
                </c:pt>
                <c:pt idx="149">
                  <c:v>1.5338115207850936E-2</c:v>
                </c:pt>
                <c:pt idx="150">
                  <c:v>1.753786774352193E-2</c:v>
                </c:pt>
                <c:pt idx="151">
                  <c:v>1.6865334101021291E-2</c:v>
                </c:pt>
                <c:pt idx="152">
                  <c:v>1.632612659595907E-2</c:v>
                </c:pt>
                <c:pt idx="153">
                  <c:v>1.426799371838568E-2</c:v>
                </c:pt>
                <c:pt idx="154">
                  <c:v>1.6199313988909107E-2</c:v>
                </c:pt>
                <c:pt idx="155">
                  <c:v>1.5758296055719261E-2</c:v>
                </c:pt>
                <c:pt idx="156">
                  <c:v>1.4413465606048694E-2</c:v>
                </c:pt>
                <c:pt idx="157">
                  <c:v>1.2455240264534954E-2</c:v>
                </c:pt>
                <c:pt idx="158">
                  <c:v>1.417142283171415E-2</c:v>
                </c:pt>
                <c:pt idx="159">
                  <c:v>1.5751954610459494E-2</c:v>
                </c:pt>
                <c:pt idx="160">
                  <c:v>1.4398838439956301E-2</c:v>
                </c:pt>
                <c:pt idx="161">
                  <c:v>1.6356056556105621E-2</c:v>
                </c:pt>
                <c:pt idx="162">
                  <c:v>1.3940390665084141E-2</c:v>
                </c:pt>
                <c:pt idx="163">
                  <c:v>1.4851233642548325E-2</c:v>
                </c:pt>
                <c:pt idx="164">
                  <c:v>1.6590158548206096E-2</c:v>
                </c:pt>
                <c:pt idx="165">
                  <c:v>1.4554050588049003E-2</c:v>
                </c:pt>
                <c:pt idx="166">
                  <c:v>1.1380216898396604E-2</c:v>
                </c:pt>
                <c:pt idx="167">
                  <c:v>1.3569953758269557E-2</c:v>
                </c:pt>
                <c:pt idx="168">
                  <c:v>1.3367555523291228E-2</c:v>
                </c:pt>
                <c:pt idx="169">
                  <c:v>1.267899754457176E-2</c:v>
                </c:pt>
                <c:pt idx="170">
                  <c:v>1.43347667530179E-2</c:v>
                </c:pt>
                <c:pt idx="171">
                  <c:v>1.2936440110206601E-2</c:v>
                </c:pt>
                <c:pt idx="172">
                  <c:v>1.2868164060637358E-2</c:v>
                </c:pt>
                <c:pt idx="173">
                  <c:v>1.206804979592562E-2</c:v>
                </c:pt>
                <c:pt idx="174">
                  <c:v>1.2507194792851792E-2</c:v>
                </c:pt>
                <c:pt idx="175">
                  <c:v>1.0841088555753216E-2</c:v>
                </c:pt>
                <c:pt idx="176">
                  <c:v>1.3149333279579864E-2</c:v>
                </c:pt>
                <c:pt idx="177">
                  <c:v>1.1919190245680524E-2</c:v>
                </c:pt>
                <c:pt idx="178">
                  <c:v>1.0175469168461871E-2</c:v>
                </c:pt>
                <c:pt idx="179">
                  <c:v>1.3788947416469461E-2</c:v>
                </c:pt>
                <c:pt idx="180">
                  <c:v>1.2700291816145176E-2</c:v>
                </c:pt>
                <c:pt idx="181">
                  <c:v>1.1117736948654049E-2</c:v>
                </c:pt>
                <c:pt idx="182">
                  <c:v>1.1215895670466127E-2</c:v>
                </c:pt>
                <c:pt idx="183">
                  <c:v>9.0973429149016714E-3</c:v>
                </c:pt>
                <c:pt idx="184">
                  <c:v>1.1623842106200745E-2</c:v>
                </c:pt>
                <c:pt idx="185">
                  <c:v>1.0160860582254828E-2</c:v>
                </c:pt>
                <c:pt idx="186">
                  <c:v>1.1879526451230049E-2</c:v>
                </c:pt>
                <c:pt idx="187">
                  <c:v>9.841005294583741E-3</c:v>
                </c:pt>
                <c:pt idx="188">
                  <c:v>1.2659584637731328E-2</c:v>
                </c:pt>
                <c:pt idx="189">
                  <c:v>1.1377458507195114E-2</c:v>
                </c:pt>
                <c:pt idx="190">
                  <c:v>9.4673218671232438E-3</c:v>
                </c:pt>
                <c:pt idx="191">
                  <c:v>1.1641163285821687E-2</c:v>
                </c:pt>
                <c:pt idx="192">
                  <c:v>9.6163726499071366E-3</c:v>
                </c:pt>
                <c:pt idx="193">
                  <c:v>9.5221862429752946E-3</c:v>
                </c:pt>
                <c:pt idx="194">
                  <c:v>9.1414078138768728E-3</c:v>
                </c:pt>
                <c:pt idx="195">
                  <c:v>8.3511943463236097E-3</c:v>
                </c:pt>
                <c:pt idx="196">
                  <c:v>8.0033341539092369E-3</c:v>
                </c:pt>
                <c:pt idx="197">
                  <c:v>9.3555884450324742E-3</c:v>
                </c:pt>
                <c:pt idx="198">
                  <c:v>7.0257762839901414E-3</c:v>
                </c:pt>
                <c:pt idx="199">
                  <c:v>1.0771162516903136E-2</c:v>
                </c:pt>
                <c:pt idx="200">
                  <c:v>1.0906420787796387E-2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0.80272567272186302</c:v>
                </c:pt>
                <c:pt idx="2">
                  <c:v>1.93278324604034</c:v>
                </c:pt>
                <c:pt idx="3">
                  <c:v>2.9649426937103298</c:v>
                </c:pt>
                <c:pt idx="4">
                  <c:v>3.83317923545837</c:v>
                </c:pt>
                <c:pt idx="5">
                  <c:v>4.36242628097534</c:v>
                </c:pt>
                <c:pt idx="6">
                  <c:v>4.6368813514709499</c:v>
                </c:pt>
                <c:pt idx="7">
                  <c:v>4.6373472213745099</c:v>
                </c:pt>
                <c:pt idx="8">
                  <c:v>4.5191650390625</c:v>
                </c:pt>
                <c:pt idx="9">
                  <c:v>4.4068188667297399</c:v>
                </c:pt>
                <c:pt idx="10">
                  <c:v>4.0289597511291504</c:v>
                </c:pt>
                <c:pt idx="11">
                  <c:v>3.7373926639556898</c:v>
                </c:pt>
                <c:pt idx="12">
                  <c:v>3.5522270202636701</c:v>
                </c:pt>
                <c:pt idx="13">
                  <c:v>3.5039265155792201</c:v>
                </c:pt>
                <c:pt idx="14">
                  <c:v>3.2179148197174099</c:v>
                </c:pt>
                <c:pt idx="15">
                  <c:v>3.4503135681152299</c:v>
                </c:pt>
                <c:pt idx="16">
                  <c:v>3.3456885814666699</c:v>
                </c:pt>
                <c:pt idx="17">
                  <c:v>3.0428113937377899</c:v>
                </c:pt>
                <c:pt idx="18">
                  <c:v>2.9238862991332999</c:v>
                </c:pt>
                <c:pt idx="19">
                  <c:v>3.0521039962768599</c:v>
                </c:pt>
                <c:pt idx="20">
                  <c:v>2.69744849205017</c:v>
                </c:pt>
                <c:pt idx="21">
                  <c:v>2.54522752761841</c:v>
                </c:pt>
                <c:pt idx="22">
                  <c:v>2.4200019836425799</c:v>
                </c:pt>
                <c:pt idx="23">
                  <c:v>2.3469300270080602</c:v>
                </c:pt>
                <c:pt idx="24">
                  <c:v>2.33364629745483</c:v>
                </c:pt>
                <c:pt idx="25">
                  <c:v>2.4241533279418901</c:v>
                </c:pt>
                <c:pt idx="26">
                  <c:v>2.2542362213134801</c:v>
                </c:pt>
                <c:pt idx="27">
                  <c:v>2.2296683788299601</c:v>
                </c:pt>
                <c:pt idx="28">
                  <c:v>2.1056892871856698</c:v>
                </c:pt>
                <c:pt idx="29">
                  <c:v>2.0775082111358598</c:v>
                </c:pt>
                <c:pt idx="30">
                  <c:v>1.8094025850296001</c:v>
                </c:pt>
                <c:pt idx="31">
                  <c:v>1.79043781757355</c:v>
                </c:pt>
                <c:pt idx="32">
                  <c:v>1.6559208631515501</c:v>
                </c:pt>
                <c:pt idx="33">
                  <c:v>1.6442120075225799</c:v>
                </c:pt>
                <c:pt idx="34">
                  <c:v>1.5335224866867101</c:v>
                </c:pt>
                <c:pt idx="35">
                  <c:v>1.5196342468261701</c:v>
                </c:pt>
                <c:pt idx="36">
                  <c:v>1.5628460645675699</c:v>
                </c:pt>
                <c:pt idx="37">
                  <c:v>1.4575181007385301</c:v>
                </c:pt>
                <c:pt idx="38">
                  <c:v>1.40245497226715</c:v>
                </c:pt>
                <c:pt idx="39">
                  <c:v>1.3804357051849401</c:v>
                </c:pt>
                <c:pt idx="40">
                  <c:v>1.3906325101852399</c:v>
                </c:pt>
                <c:pt idx="41">
                  <c:v>1.3615074157714799</c:v>
                </c:pt>
                <c:pt idx="42">
                  <c:v>1.30865502357483</c:v>
                </c:pt>
                <c:pt idx="43">
                  <c:v>1.25973272323608</c:v>
                </c:pt>
                <c:pt idx="44">
                  <c:v>1.26464927196503</c:v>
                </c:pt>
                <c:pt idx="45">
                  <c:v>1.25248610973358</c:v>
                </c:pt>
                <c:pt idx="46">
                  <c:v>1.25153803825378</c:v>
                </c:pt>
                <c:pt idx="47">
                  <c:v>1.19072902202606</c:v>
                </c:pt>
                <c:pt idx="48">
                  <c:v>1.19182670116425</c:v>
                </c:pt>
                <c:pt idx="49">
                  <c:v>1.084028840065</c:v>
                </c:pt>
                <c:pt idx="50">
                  <c:v>1.0337277650833101</c:v>
                </c:pt>
                <c:pt idx="51">
                  <c:v>0.99252265691757202</c:v>
                </c:pt>
                <c:pt idx="52">
                  <c:v>0.95807558298110995</c:v>
                </c:pt>
                <c:pt idx="53">
                  <c:v>0.92349404096603405</c:v>
                </c:pt>
                <c:pt idx="54">
                  <c:v>0.92067158222198497</c:v>
                </c:pt>
                <c:pt idx="55">
                  <c:v>0.87932986021041903</c:v>
                </c:pt>
                <c:pt idx="56">
                  <c:v>0.82443243265152</c:v>
                </c:pt>
                <c:pt idx="57">
                  <c:v>0.75745713710784901</c:v>
                </c:pt>
                <c:pt idx="58">
                  <c:v>0.80865150690078702</c:v>
                </c:pt>
                <c:pt idx="59">
                  <c:v>0.77165472507476796</c:v>
                </c:pt>
                <c:pt idx="60">
                  <c:v>0.716036796569824</c:v>
                </c:pt>
                <c:pt idx="61">
                  <c:v>0.721246898174286</c:v>
                </c:pt>
                <c:pt idx="62">
                  <c:v>0.68995207548141502</c:v>
                </c:pt>
                <c:pt idx="63">
                  <c:v>0.62123835086822499</c:v>
                </c:pt>
                <c:pt idx="64">
                  <c:v>0.58837968111038197</c:v>
                </c:pt>
                <c:pt idx="65">
                  <c:v>0.54971885681152299</c:v>
                </c:pt>
                <c:pt idx="66">
                  <c:v>0.53404462337493896</c:v>
                </c:pt>
                <c:pt idx="67">
                  <c:v>0.54928016662597701</c:v>
                </c:pt>
                <c:pt idx="68">
                  <c:v>0.56781297922134399</c:v>
                </c:pt>
                <c:pt idx="69">
                  <c:v>0.46264904737472501</c:v>
                </c:pt>
                <c:pt idx="70">
                  <c:v>0.486029893159866</c:v>
                </c:pt>
                <c:pt idx="71">
                  <c:v>0.48942542076110801</c:v>
                </c:pt>
                <c:pt idx="72">
                  <c:v>0.46873465180397</c:v>
                </c:pt>
                <c:pt idx="73">
                  <c:v>0.447298884391785</c:v>
                </c:pt>
                <c:pt idx="74">
                  <c:v>0.48191502690315202</c:v>
                </c:pt>
                <c:pt idx="75">
                  <c:v>0.32318577170371998</c:v>
                </c:pt>
                <c:pt idx="76">
                  <c:v>0.24840992689132699</c:v>
                </c:pt>
                <c:pt idx="77">
                  <c:v>0.36316949129104598</c:v>
                </c:pt>
                <c:pt idx="78">
                  <c:v>0.37085470557212802</c:v>
                </c:pt>
                <c:pt idx="79">
                  <c:v>0.41045340895652799</c:v>
                </c:pt>
                <c:pt idx="80">
                  <c:v>0.30241721868514998</c:v>
                </c:pt>
                <c:pt idx="81">
                  <c:v>0.35637301206588701</c:v>
                </c:pt>
                <c:pt idx="82">
                  <c:v>0.34779259562492398</c:v>
                </c:pt>
                <c:pt idx="83">
                  <c:v>0.29482638835906999</c:v>
                </c:pt>
                <c:pt idx="84">
                  <c:v>0.26423606276512102</c:v>
                </c:pt>
                <c:pt idx="85">
                  <c:v>0.28476482629776001</c:v>
                </c:pt>
                <c:pt idx="86">
                  <c:v>0.27288740873336798</c:v>
                </c:pt>
                <c:pt idx="87">
                  <c:v>0.235469549894333</c:v>
                </c:pt>
                <c:pt idx="88">
                  <c:v>0.184245839715004</c:v>
                </c:pt>
                <c:pt idx="89">
                  <c:v>0.14590686559677099</c:v>
                </c:pt>
                <c:pt idx="90">
                  <c:v>0.111008279025555</c:v>
                </c:pt>
                <c:pt idx="91">
                  <c:v>6.1901435256004299E-2</c:v>
                </c:pt>
                <c:pt idx="92">
                  <c:v>4.8302680253982502E-2</c:v>
                </c:pt>
                <c:pt idx="93">
                  <c:v>4.5494824647903401E-2</c:v>
                </c:pt>
                <c:pt idx="94">
                  <c:v>5.03326058387756E-2</c:v>
                </c:pt>
                <c:pt idx="95">
                  <c:v>4.6233389526605599E-2</c:v>
                </c:pt>
                <c:pt idx="96">
                  <c:v>3.9606865495443302E-2</c:v>
                </c:pt>
                <c:pt idx="97">
                  <c:v>3.9035949856042897E-2</c:v>
                </c:pt>
                <c:pt idx="98">
                  <c:v>3.7901300936937297E-2</c:v>
                </c:pt>
                <c:pt idx="99">
                  <c:v>4.3929111212492003E-2</c:v>
                </c:pt>
                <c:pt idx="100">
                  <c:v>4.2129788547754302E-2</c:v>
                </c:pt>
                <c:pt idx="101">
                  <c:v>2.83739771693945E-2</c:v>
                </c:pt>
                <c:pt idx="102">
                  <c:v>3.0710231512785E-2</c:v>
                </c:pt>
                <c:pt idx="103">
                  <c:v>3.0767833814024901E-2</c:v>
                </c:pt>
                <c:pt idx="104">
                  <c:v>3.2170198857784299E-2</c:v>
                </c:pt>
                <c:pt idx="105">
                  <c:v>2.9894599691033402E-2</c:v>
                </c:pt>
                <c:pt idx="106">
                  <c:v>3.9753928780555697E-2</c:v>
                </c:pt>
                <c:pt idx="107">
                  <c:v>3.3382173627615003E-2</c:v>
                </c:pt>
                <c:pt idx="108">
                  <c:v>3.2160218805074699E-2</c:v>
                </c:pt>
                <c:pt idx="109">
                  <c:v>4.3514631688594797E-2</c:v>
                </c:pt>
                <c:pt idx="110">
                  <c:v>3.7027299404144301E-2</c:v>
                </c:pt>
                <c:pt idx="111">
                  <c:v>2.0049264654517202E-2</c:v>
                </c:pt>
                <c:pt idx="112">
                  <c:v>2.2131446748971901E-2</c:v>
                </c:pt>
                <c:pt idx="113">
                  <c:v>2.9689129441976499E-2</c:v>
                </c:pt>
                <c:pt idx="114">
                  <c:v>3.6949202418327297E-2</c:v>
                </c:pt>
                <c:pt idx="115">
                  <c:v>2.6200845837593099E-2</c:v>
                </c:pt>
                <c:pt idx="116">
                  <c:v>3.5746768116951003E-2</c:v>
                </c:pt>
                <c:pt idx="117">
                  <c:v>2.9367705807089799E-2</c:v>
                </c:pt>
                <c:pt idx="118">
                  <c:v>2.5635959580540699E-2</c:v>
                </c:pt>
                <c:pt idx="119">
                  <c:v>2.9001552611589401E-2</c:v>
                </c:pt>
                <c:pt idx="120">
                  <c:v>2.9742676764726601E-2</c:v>
                </c:pt>
                <c:pt idx="121">
                  <c:v>1.9038112834096E-2</c:v>
                </c:pt>
                <c:pt idx="122">
                  <c:v>2.11710743606091E-2</c:v>
                </c:pt>
                <c:pt idx="123">
                  <c:v>2.0421171560883501E-2</c:v>
                </c:pt>
                <c:pt idx="124">
                  <c:v>3.6593422293662997E-2</c:v>
                </c:pt>
                <c:pt idx="125">
                  <c:v>2.7948265895247501E-2</c:v>
                </c:pt>
                <c:pt idx="126">
                  <c:v>2.8385737910866699E-2</c:v>
                </c:pt>
                <c:pt idx="127">
                  <c:v>2.3003837093710899E-2</c:v>
                </c:pt>
                <c:pt idx="128">
                  <c:v>2.06006094813347E-2</c:v>
                </c:pt>
                <c:pt idx="129">
                  <c:v>3.43906469643116E-2</c:v>
                </c:pt>
                <c:pt idx="130">
                  <c:v>2.1214960142970099E-2</c:v>
                </c:pt>
                <c:pt idx="131">
                  <c:v>3.0013430863618899E-2</c:v>
                </c:pt>
                <c:pt idx="132">
                  <c:v>1.63176581263542E-2</c:v>
                </c:pt>
                <c:pt idx="133">
                  <c:v>3.3881884068250698E-2</c:v>
                </c:pt>
                <c:pt idx="134">
                  <c:v>2.4718195199966399E-2</c:v>
                </c:pt>
                <c:pt idx="135">
                  <c:v>2.8761917725205401E-2</c:v>
                </c:pt>
                <c:pt idx="136">
                  <c:v>3.1891465187072802E-2</c:v>
                </c:pt>
                <c:pt idx="137">
                  <c:v>1.9928691908717201E-2</c:v>
                </c:pt>
                <c:pt idx="138">
                  <c:v>2.19883397221565E-2</c:v>
                </c:pt>
                <c:pt idx="139">
                  <c:v>2.3474320769310001E-2</c:v>
                </c:pt>
                <c:pt idx="140">
                  <c:v>3.1229423359036401E-2</c:v>
                </c:pt>
                <c:pt idx="141">
                  <c:v>2.3249244317412401E-2</c:v>
                </c:pt>
                <c:pt idx="142">
                  <c:v>1.8799684941768601E-2</c:v>
                </c:pt>
                <c:pt idx="143">
                  <c:v>2.08686832338572E-2</c:v>
                </c:pt>
                <c:pt idx="144">
                  <c:v>2.21125204116106E-2</c:v>
                </c:pt>
                <c:pt idx="145">
                  <c:v>2.0436679944396002E-2</c:v>
                </c:pt>
                <c:pt idx="146">
                  <c:v>1.82527396827936E-2</c:v>
                </c:pt>
                <c:pt idx="147">
                  <c:v>1.7783736810088199E-2</c:v>
                </c:pt>
                <c:pt idx="148">
                  <c:v>1.4171523042023199E-2</c:v>
                </c:pt>
                <c:pt idx="149">
                  <c:v>2.5889839977026E-2</c:v>
                </c:pt>
                <c:pt idx="150">
                  <c:v>2.8320351615548099E-2</c:v>
                </c:pt>
                <c:pt idx="151">
                  <c:v>1.7862148582935299E-2</c:v>
                </c:pt>
                <c:pt idx="152">
                  <c:v>2.0338334143161801E-2</c:v>
                </c:pt>
                <c:pt idx="153">
                  <c:v>1.7882410436868699E-2</c:v>
                </c:pt>
                <c:pt idx="154">
                  <c:v>1.9533986225724199E-2</c:v>
                </c:pt>
                <c:pt idx="155">
                  <c:v>2.6086306199431399E-2</c:v>
                </c:pt>
                <c:pt idx="156">
                  <c:v>2.0678604021668399E-2</c:v>
                </c:pt>
                <c:pt idx="157">
                  <c:v>1.2957182712853E-2</c:v>
                </c:pt>
                <c:pt idx="158">
                  <c:v>2.3154269903898201E-2</c:v>
                </c:pt>
                <c:pt idx="159">
                  <c:v>2.8956878930330301E-2</c:v>
                </c:pt>
                <c:pt idx="160">
                  <c:v>2.2353919222950901E-2</c:v>
                </c:pt>
                <c:pt idx="161">
                  <c:v>1.7148213461041499E-2</c:v>
                </c:pt>
                <c:pt idx="162">
                  <c:v>1.09370304271579E-2</c:v>
                </c:pt>
                <c:pt idx="163">
                  <c:v>7.2860824875533598E-3</c:v>
                </c:pt>
                <c:pt idx="164">
                  <c:v>1.6369273886084602E-2</c:v>
                </c:pt>
                <c:pt idx="165">
                  <c:v>1.85492187738419E-2</c:v>
                </c:pt>
                <c:pt idx="166">
                  <c:v>7.8299120068550093E-3</c:v>
                </c:pt>
                <c:pt idx="167">
                  <c:v>1.7790986225008999E-2</c:v>
                </c:pt>
                <c:pt idx="168">
                  <c:v>2.8647359460592301E-2</c:v>
                </c:pt>
                <c:pt idx="169">
                  <c:v>1.56072964891791E-2</c:v>
                </c:pt>
                <c:pt idx="170">
                  <c:v>1.33874788880348E-2</c:v>
                </c:pt>
                <c:pt idx="171">
                  <c:v>7.4346568435430501E-3</c:v>
                </c:pt>
                <c:pt idx="172">
                  <c:v>1.14965159446001E-2</c:v>
                </c:pt>
                <c:pt idx="173">
                  <c:v>1.4528527855873099E-2</c:v>
                </c:pt>
                <c:pt idx="174">
                  <c:v>1.61268468946218E-2</c:v>
                </c:pt>
                <c:pt idx="175">
                  <c:v>1.00345471873879E-2</c:v>
                </c:pt>
                <c:pt idx="176">
                  <c:v>2.3446848616004001E-2</c:v>
                </c:pt>
                <c:pt idx="177">
                  <c:v>2.2438365966081598E-2</c:v>
                </c:pt>
                <c:pt idx="178">
                  <c:v>2.0593006163835501E-2</c:v>
                </c:pt>
                <c:pt idx="179">
                  <c:v>1.6104165464639698E-2</c:v>
                </c:pt>
                <c:pt idx="180">
                  <c:v>8.6770877242088301E-3</c:v>
                </c:pt>
                <c:pt idx="181">
                  <c:v>1.4162431471049799E-2</c:v>
                </c:pt>
                <c:pt idx="182">
                  <c:v>4.0959934704005701E-3</c:v>
                </c:pt>
                <c:pt idx="183">
                  <c:v>1.4545205980539299E-2</c:v>
                </c:pt>
                <c:pt idx="184">
                  <c:v>9.7997589036822302E-3</c:v>
                </c:pt>
                <c:pt idx="185">
                  <c:v>2.1673327311873401E-2</c:v>
                </c:pt>
                <c:pt idx="186">
                  <c:v>1.3493603095412299E-2</c:v>
                </c:pt>
                <c:pt idx="187">
                  <c:v>1.6070647165179301E-2</c:v>
                </c:pt>
                <c:pt idx="188">
                  <c:v>1.6099352389574099E-2</c:v>
                </c:pt>
                <c:pt idx="189">
                  <c:v>1.6938025131821601E-2</c:v>
                </c:pt>
                <c:pt idx="190">
                  <c:v>1.7682626843452499E-2</c:v>
                </c:pt>
                <c:pt idx="191">
                  <c:v>1.29676144570112E-2</c:v>
                </c:pt>
                <c:pt idx="192">
                  <c:v>5.3194565698504396E-3</c:v>
                </c:pt>
                <c:pt idx="193">
                  <c:v>1.5906559303402901E-2</c:v>
                </c:pt>
                <c:pt idx="194">
                  <c:v>1.8203273415565501E-2</c:v>
                </c:pt>
                <c:pt idx="195">
                  <c:v>1.0721039958298199E-2</c:v>
                </c:pt>
                <c:pt idx="196">
                  <c:v>8.9222695678472502E-3</c:v>
                </c:pt>
                <c:pt idx="197">
                  <c:v>1.35993771255016E-2</c:v>
                </c:pt>
                <c:pt idx="198">
                  <c:v>1.0825714096427E-2</c:v>
                </c:pt>
                <c:pt idx="199">
                  <c:v>1.12989982590079E-2</c:v>
                </c:pt>
                <c:pt idx="200">
                  <c:v>4.41694725304842E-3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0.374015212059021</c:v>
                </c:pt>
                <c:pt idx="2">
                  <c:v>1.46968686580658</c:v>
                </c:pt>
                <c:pt idx="3">
                  <c:v>2.5062665939331099</c:v>
                </c:pt>
                <c:pt idx="4">
                  <c:v>3.4511797428131099</c:v>
                </c:pt>
                <c:pt idx="5">
                  <c:v>4.1329016685485804</c:v>
                </c:pt>
                <c:pt idx="6">
                  <c:v>4.5320572853088397</c:v>
                </c:pt>
                <c:pt idx="7">
                  <c:v>4.6863560676574698</c:v>
                </c:pt>
                <c:pt idx="8">
                  <c:v>4.6170229911804199</c:v>
                </c:pt>
                <c:pt idx="9">
                  <c:v>4.5950880050659197</c:v>
                </c:pt>
                <c:pt idx="10">
                  <c:v>4.0418548583984402</c:v>
                </c:pt>
                <c:pt idx="11">
                  <c:v>3.7521202564239502</c:v>
                </c:pt>
                <c:pt idx="12">
                  <c:v>3.6351506710052499</c:v>
                </c:pt>
                <c:pt idx="13">
                  <c:v>3.5947558879852299</c:v>
                </c:pt>
                <c:pt idx="14">
                  <c:v>3.4946758747100799</c:v>
                </c:pt>
                <c:pt idx="15">
                  <c:v>3.4077219963073699</c:v>
                </c:pt>
                <c:pt idx="16">
                  <c:v>3.4210686683654798</c:v>
                </c:pt>
                <c:pt idx="17">
                  <c:v>2.9966735839843799</c:v>
                </c:pt>
                <c:pt idx="18">
                  <c:v>2.9898602962493901</c:v>
                </c:pt>
                <c:pt idx="19">
                  <c:v>3.03029561042786</c:v>
                </c:pt>
                <c:pt idx="20">
                  <c:v>2.8120558261871298</c:v>
                </c:pt>
                <c:pt idx="21">
                  <c:v>2.66541647911072</c:v>
                </c:pt>
                <c:pt idx="22">
                  <c:v>2.5346198081970202</c:v>
                </c:pt>
                <c:pt idx="23">
                  <c:v>2.4487874507904102</c:v>
                </c:pt>
                <c:pt idx="24">
                  <c:v>2.36739230155945</c:v>
                </c:pt>
                <c:pt idx="25">
                  <c:v>2.3839068412780802</c:v>
                </c:pt>
                <c:pt idx="26">
                  <c:v>2.20890116691589</c:v>
                </c:pt>
                <c:pt idx="27">
                  <c:v>2.0878543853759801</c:v>
                </c:pt>
                <c:pt idx="28">
                  <c:v>2.19321489334106</c:v>
                </c:pt>
                <c:pt idx="29">
                  <c:v>2.1237494945526101</c:v>
                </c:pt>
                <c:pt idx="30">
                  <c:v>1.9760811328887899</c:v>
                </c:pt>
                <c:pt idx="31">
                  <c:v>1.78016722202301</c:v>
                </c:pt>
                <c:pt idx="32">
                  <c:v>1.68599045276642</c:v>
                </c:pt>
                <c:pt idx="33">
                  <c:v>1.6704860925674401</c:v>
                </c:pt>
                <c:pt idx="34">
                  <c:v>1.64468121528625</c:v>
                </c:pt>
                <c:pt idx="35">
                  <c:v>1.5814064741134599</c:v>
                </c:pt>
                <c:pt idx="36">
                  <c:v>1.5028715133667001</c:v>
                </c:pt>
                <c:pt idx="37">
                  <c:v>1.52158951759338</c:v>
                </c:pt>
                <c:pt idx="38">
                  <c:v>1.4932402372360201</c:v>
                </c:pt>
                <c:pt idx="39">
                  <c:v>1.4390605688095099</c:v>
                </c:pt>
                <c:pt idx="40">
                  <c:v>1.34870433807373</c:v>
                </c:pt>
                <c:pt idx="41">
                  <c:v>1.3256362676620499</c:v>
                </c:pt>
                <c:pt idx="42">
                  <c:v>1.34287428855896</c:v>
                </c:pt>
                <c:pt idx="43">
                  <c:v>1.3133177757263199</c:v>
                </c:pt>
                <c:pt idx="44">
                  <c:v>1.2673977613449099</c:v>
                </c:pt>
                <c:pt idx="45">
                  <c:v>1.2370233535766599</c:v>
                </c:pt>
                <c:pt idx="46">
                  <c:v>1.18938767910004</c:v>
                </c:pt>
                <c:pt idx="47">
                  <c:v>1.1722615957260101</c:v>
                </c:pt>
                <c:pt idx="48">
                  <c:v>1.1412338018417401</c:v>
                </c:pt>
                <c:pt idx="49">
                  <c:v>1.1132564544677701</c:v>
                </c:pt>
                <c:pt idx="50">
                  <c:v>1.1056724786758401</c:v>
                </c:pt>
                <c:pt idx="51">
                  <c:v>1.02883160114288</c:v>
                </c:pt>
                <c:pt idx="52">
                  <c:v>0.96260792016982999</c:v>
                </c:pt>
                <c:pt idx="53">
                  <c:v>0.95114362239837602</c:v>
                </c:pt>
                <c:pt idx="54">
                  <c:v>0.93641471862793002</c:v>
                </c:pt>
                <c:pt idx="55">
                  <c:v>0.90148442983627297</c:v>
                </c:pt>
                <c:pt idx="56">
                  <c:v>0.85478955507278398</c:v>
                </c:pt>
                <c:pt idx="57">
                  <c:v>0.87181532382965099</c:v>
                </c:pt>
                <c:pt idx="58">
                  <c:v>0.74567800760269198</c:v>
                </c:pt>
                <c:pt idx="59">
                  <c:v>0.74150401353836104</c:v>
                </c:pt>
                <c:pt idx="60">
                  <c:v>0.74593502283096302</c:v>
                </c:pt>
                <c:pt idx="61">
                  <c:v>0.68905258178710904</c:v>
                </c:pt>
                <c:pt idx="62">
                  <c:v>0.64866894483566295</c:v>
                </c:pt>
                <c:pt idx="63">
                  <c:v>0.59164422750473</c:v>
                </c:pt>
                <c:pt idx="64">
                  <c:v>0.499744832515717</c:v>
                </c:pt>
                <c:pt idx="65">
                  <c:v>0.64141517877578702</c:v>
                </c:pt>
                <c:pt idx="66">
                  <c:v>0.47519391775131198</c:v>
                </c:pt>
                <c:pt idx="67">
                  <c:v>0.473416417837143</c:v>
                </c:pt>
                <c:pt idx="68">
                  <c:v>0.58154183626174905</c:v>
                </c:pt>
                <c:pt idx="69">
                  <c:v>0.45871824026107799</c:v>
                </c:pt>
                <c:pt idx="70">
                  <c:v>0.36515468358993503</c:v>
                </c:pt>
                <c:pt idx="71">
                  <c:v>0.33226126432418801</c:v>
                </c:pt>
                <c:pt idx="72">
                  <c:v>0.34277704358100902</c:v>
                </c:pt>
                <c:pt idx="73">
                  <c:v>0.46163970232009899</c:v>
                </c:pt>
                <c:pt idx="74">
                  <c:v>0.42654246091842701</c:v>
                </c:pt>
                <c:pt idx="75">
                  <c:v>0.33129677176475503</c:v>
                </c:pt>
                <c:pt idx="76">
                  <c:v>0.423413276672363</c:v>
                </c:pt>
                <c:pt idx="77">
                  <c:v>0.33946892619133001</c:v>
                </c:pt>
                <c:pt idx="78">
                  <c:v>0.33304342627525302</c:v>
                </c:pt>
                <c:pt idx="79">
                  <c:v>0.34888598322868303</c:v>
                </c:pt>
                <c:pt idx="80">
                  <c:v>0.37372195720672602</c:v>
                </c:pt>
                <c:pt idx="81">
                  <c:v>0.42445895075798001</c:v>
                </c:pt>
                <c:pt idx="82">
                  <c:v>0.21210667490959201</c:v>
                </c:pt>
                <c:pt idx="83">
                  <c:v>0.15588475763797799</c:v>
                </c:pt>
                <c:pt idx="84">
                  <c:v>0.15639403462410001</c:v>
                </c:pt>
                <c:pt idx="85">
                  <c:v>0.13675947487354301</c:v>
                </c:pt>
                <c:pt idx="86">
                  <c:v>9.5900870859622997E-2</c:v>
                </c:pt>
                <c:pt idx="87">
                  <c:v>7.5636975467205006E-2</c:v>
                </c:pt>
                <c:pt idx="88">
                  <c:v>6.8457603454589802E-2</c:v>
                </c:pt>
                <c:pt idx="89">
                  <c:v>5.2383858710527399E-2</c:v>
                </c:pt>
                <c:pt idx="90">
                  <c:v>4.9687825143337298E-2</c:v>
                </c:pt>
                <c:pt idx="91">
                  <c:v>4.8795886337757097E-2</c:v>
                </c:pt>
                <c:pt idx="92">
                  <c:v>4.81998510658741E-2</c:v>
                </c:pt>
                <c:pt idx="93">
                  <c:v>5.2522275596857099E-2</c:v>
                </c:pt>
                <c:pt idx="94">
                  <c:v>5.21590262651443E-2</c:v>
                </c:pt>
                <c:pt idx="95">
                  <c:v>4.8664495348930401E-2</c:v>
                </c:pt>
                <c:pt idx="96">
                  <c:v>3.3910986036062199E-2</c:v>
                </c:pt>
                <c:pt idx="97">
                  <c:v>3.3420290797948803E-2</c:v>
                </c:pt>
                <c:pt idx="98">
                  <c:v>3.2692342996597297E-2</c:v>
                </c:pt>
                <c:pt idx="99">
                  <c:v>5.6191153824329397E-2</c:v>
                </c:pt>
                <c:pt idx="100">
                  <c:v>4.8756957054138197E-2</c:v>
                </c:pt>
                <c:pt idx="101">
                  <c:v>3.8188297301530803E-2</c:v>
                </c:pt>
                <c:pt idx="102">
                  <c:v>3.7751581519842099E-2</c:v>
                </c:pt>
                <c:pt idx="103">
                  <c:v>3.62805724143982E-2</c:v>
                </c:pt>
                <c:pt idx="104">
                  <c:v>3.3570792526006699E-2</c:v>
                </c:pt>
                <c:pt idx="105">
                  <c:v>2.3635882884263999E-2</c:v>
                </c:pt>
                <c:pt idx="106">
                  <c:v>3.4939214587211602E-2</c:v>
                </c:pt>
                <c:pt idx="107">
                  <c:v>3.99368852376938E-2</c:v>
                </c:pt>
                <c:pt idx="108">
                  <c:v>4.2844772338867201E-2</c:v>
                </c:pt>
                <c:pt idx="109">
                  <c:v>3.9426062256097801E-2</c:v>
                </c:pt>
                <c:pt idx="110">
                  <c:v>3.8784876465797397E-2</c:v>
                </c:pt>
                <c:pt idx="111">
                  <c:v>3.1283084303140599E-2</c:v>
                </c:pt>
                <c:pt idx="112">
                  <c:v>3.3729739487171201E-2</c:v>
                </c:pt>
                <c:pt idx="113">
                  <c:v>3.2109163701534299E-2</c:v>
                </c:pt>
                <c:pt idx="114">
                  <c:v>3.60962226986885E-2</c:v>
                </c:pt>
                <c:pt idx="115">
                  <c:v>3.0703095719218299E-2</c:v>
                </c:pt>
                <c:pt idx="116">
                  <c:v>2.6491267606615999E-2</c:v>
                </c:pt>
                <c:pt idx="117">
                  <c:v>3.1143486499786401E-2</c:v>
                </c:pt>
                <c:pt idx="118">
                  <c:v>2.38153990358114E-2</c:v>
                </c:pt>
                <c:pt idx="119">
                  <c:v>3.44373248517513E-2</c:v>
                </c:pt>
                <c:pt idx="120">
                  <c:v>2.79884524643421E-2</c:v>
                </c:pt>
                <c:pt idx="121">
                  <c:v>2.69497986882925E-2</c:v>
                </c:pt>
                <c:pt idx="122">
                  <c:v>2.7120081707835201E-2</c:v>
                </c:pt>
                <c:pt idx="123">
                  <c:v>2.6026744395494499E-2</c:v>
                </c:pt>
                <c:pt idx="124">
                  <c:v>2.2584186866879501E-2</c:v>
                </c:pt>
                <c:pt idx="125">
                  <c:v>2.8226323425769799E-2</c:v>
                </c:pt>
                <c:pt idx="126">
                  <c:v>2.8287120163440701E-2</c:v>
                </c:pt>
                <c:pt idx="127">
                  <c:v>2.7636816725134902E-2</c:v>
                </c:pt>
                <c:pt idx="128">
                  <c:v>2.5049546733498601E-2</c:v>
                </c:pt>
                <c:pt idx="129">
                  <c:v>3.1982392072677598E-2</c:v>
                </c:pt>
                <c:pt idx="130">
                  <c:v>1.8286269158124899E-2</c:v>
                </c:pt>
                <c:pt idx="131">
                  <c:v>1.9399864599108699E-2</c:v>
                </c:pt>
                <c:pt idx="132">
                  <c:v>2.6581063866615299E-2</c:v>
                </c:pt>
                <c:pt idx="133">
                  <c:v>1.9456174224615101E-2</c:v>
                </c:pt>
                <c:pt idx="134">
                  <c:v>2.3772811517119401E-2</c:v>
                </c:pt>
                <c:pt idx="135">
                  <c:v>2.6830738410353699E-2</c:v>
                </c:pt>
                <c:pt idx="136">
                  <c:v>2.0740058273077001E-2</c:v>
                </c:pt>
                <c:pt idx="137">
                  <c:v>2.70718559622765E-2</c:v>
                </c:pt>
                <c:pt idx="138">
                  <c:v>1.7553597688674899E-2</c:v>
                </c:pt>
                <c:pt idx="139">
                  <c:v>2.6271110400557501E-2</c:v>
                </c:pt>
                <c:pt idx="140">
                  <c:v>1.9454408437013598E-2</c:v>
                </c:pt>
                <c:pt idx="141">
                  <c:v>1.95841751992702E-2</c:v>
                </c:pt>
                <c:pt idx="142">
                  <c:v>1.42226712778211E-2</c:v>
                </c:pt>
                <c:pt idx="143">
                  <c:v>1.8390199169516602E-2</c:v>
                </c:pt>
                <c:pt idx="144">
                  <c:v>2.7149720117449799E-2</c:v>
                </c:pt>
                <c:pt idx="145">
                  <c:v>2.7282113209366798E-2</c:v>
                </c:pt>
                <c:pt idx="146">
                  <c:v>1.6820915043354E-2</c:v>
                </c:pt>
                <c:pt idx="147">
                  <c:v>1.7649656161665899E-2</c:v>
                </c:pt>
                <c:pt idx="148">
                  <c:v>2.2205866873264299E-2</c:v>
                </c:pt>
                <c:pt idx="149">
                  <c:v>1.92610900849104E-2</c:v>
                </c:pt>
                <c:pt idx="150">
                  <c:v>2.6152357459068298E-2</c:v>
                </c:pt>
                <c:pt idx="151">
                  <c:v>1.9944237545132599E-2</c:v>
                </c:pt>
                <c:pt idx="152">
                  <c:v>2.1112410351634001E-2</c:v>
                </c:pt>
                <c:pt idx="153">
                  <c:v>1.53914215043187E-2</c:v>
                </c:pt>
                <c:pt idx="154">
                  <c:v>1.92153137177229E-2</c:v>
                </c:pt>
                <c:pt idx="155">
                  <c:v>1.73254907131195E-2</c:v>
                </c:pt>
                <c:pt idx="156">
                  <c:v>1.51372030377388E-2</c:v>
                </c:pt>
                <c:pt idx="157">
                  <c:v>7.7939243055880096E-3</c:v>
                </c:pt>
                <c:pt idx="158">
                  <c:v>9.9339373409748095E-3</c:v>
                </c:pt>
                <c:pt idx="159">
                  <c:v>3.0776925384998301E-2</c:v>
                </c:pt>
                <c:pt idx="160">
                  <c:v>2.3618021979927999E-2</c:v>
                </c:pt>
                <c:pt idx="161">
                  <c:v>2.0184677094221101E-2</c:v>
                </c:pt>
                <c:pt idx="162">
                  <c:v>1.87949407845736E-2</c:v>
                </c:pt>
                <c:pt idx="163">
                  <c:v>1.4122213236987599E-2</c:v>
                </c:pt>
                <c:pt idx="164">
                  <c:v>1.38260861858726E-2</c:v>
                </c:pt>
                <c:pt idx="165">
                  <c:v>2.39145178347826E-2</c:v>
                </c:pt>
                <c:pt idx="166">
                  <c:v>1.6599258407950401E-2</c:v>
                </c:pt>
                <c:pt idx="167">
                  <c:v>5.1424992270767697E-3</c:v>
                </c:pt>
                <c:pt idx="168">
                  <c:v>2.4990564212203002E-2</c:v>
                </c:pt>
                <c:pt idx="169">
                  <c:v>2.0026937127113301E-2</c:v>
                </c:pt>
                <c:pt idx="170">
                  <c:v>1.6451925039291399E-2</c:v>
                </c:pt>
                <c:pt idx="171">
                  <c:v>1.2954568490386001E-2</c:v>
                </c:pt>
                <c:pt idx="172">
                  <c:v>1.6203669831156699E-2</c:v>
                </c:pt>
                <c:pt idx="173">
                  <c:v>1.7659060657024401E-2</c:v>
                </c:pt>
                <c:pt idx="174">
                  <c:v>1.1138672940432999E-2</c:v>
                </c:pt>
                <c:pt idx="175">
                  <c:v>1.3077341951429801E-2</c:v>
                </c:pt>
                <c:pt idx="176">
                  <c:v>7.6427403837442398E-3</c:v>
                </c:pt>
                <c:pt idx="177">
                  <c:v>1.6311623156070699E-2</c:v>
                </c:pt>
                <c:pt idx="178">
                  <c:v>1.47402761504054E-2</c:v>
                </c:pt>
                <c:pt idx="179">
                  <c:v>2.0901115611195599E-2</c:v>
                </c:pt>
                <c:pt idx="180">
                  <c:v>1.58838946372271E-2</c:v>
                </c:pt>
                <c:pt idx="181">
                  <c:v>8.7349815294146503E-3</c:v>
                </c:pt>
                <c:pt idx="182">
                  <c:v>1.24776381999254E-2</c:v>
                </c:pt>
                <c:pt idx="183">
                  <c:v>1.33993113413453E-2</c:v>
                </c:pt>
                <c:pt idx="184">
                  <c:v>7.6718190684914598E-3</c:v>
                </c:pt>
                <c:pt idx="185">
                  <c:v>8.6875902488827705E-3</c:v>
                </c:pt>
                <c:pt idx="186">
                  <c:v>1.13565977662802E-2</c:v>
                </c:pt>
                <c:pt idx="187">
                  <c:v>1.52255538851023E-2</c:v>
                </c:pt>
                <c:pt idx="188">
                  <c:v>1.4212905429303599E-2</c:v>
                </c:pt>
                <c:pt idx="189">
                  <c:v>1.20237031951547E-2</c:v>
                </c:pt>
                <c:pt idx="190">
                  <c:v>1.6169261187315001E-2</c:v>
                </c:pt>
                <c:pt idx="191">
                  <c:v>1.36105939745903E-2</c:v>
                </c:pt>
                <c:pt idx="192">
                  <c:v>1.44143337383866E-2</c:v>
                </c:pt>
                <c:pt idx="193">
                  <c:v>3.8334187120199199E-3</c:v>
                </c:pt>
                <c:pt idx="194">
                  <c:v>6.7201978527009496E-3</c:v>
                </c:pt>
                <c:pt idx="195">
                  <c:v>1.31253432482481E-2</c:v>
                </c:pt>
                <c:pt idx="196">
                  <c:v>1.7463032156228998E-2</c:v>
                </c:pt>
                <c:pt idx="197">
                  <c:v>1.67101621627808E-2</c:v>
                </c:pt>
                <c:pt idx="198">
                  <c:v>1.04889925569296E-2</c:v>
                </c:pt>
                <c:pt idx="199">
                  <c:v>7.4084047228097898E-3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0.64579540491104104</c:v>
                </c:pt>
                <c:pt idx="2">
                  <c:v>1.7197402715682999</c:v>
                </c:pt>
                <c:pt idx="3">
                  <c:v>2.7641437053680402</c:v>
                </c:pt>
                <c:pt idx="4">
                  <c:v>3.6422488689422599</c:v>
                </c:pt>
                <c:pt idx="5">
                  <c:v>4.2679371833801296</c:v>
                </c:pt>
                <c:pt idx="6">
                  <c:v>4.6304345130920401</c:v>
                </c:pt>
                <c:pt idx="7">
                  <c:v>4.6321182250976598</c:v>
                </c:pt>
                <c:pt idx="8">
                  <c:v>4.6360487937927202</c:v>
                </c:pt>
                <c:pt idx="9">
                  <c:v>4.5141086578369096</c:v>
                </c:pt>
                <c:pt idx="10">
                  <c:v>4.0363726615905797</c:v>
                </c:pt>
                <c:pt idx="11">
                  <c:v>3.9050931930542001</c:v>
                </c:pt>
                <c:pt idx="12">
                  <c:v>3.7417061328887899</c:v>
                </c:pt>
                <c:pt idx="13">
                  <c:v>3.4886314868927002</c:v>
                </c:pt>
                <c:pt idx="14">
                  <c:v>3.44058442115784</c:v>
                </c:pt>
                <c:pt idx="15">
                  <c:v>3.36815237998962</c:v>
                </c:pt>
                <c:pt idx="16">
                  <c:v>3.20410132408142</c:v>
                </c:pt>
                <c:pt idx="17">
                  <c:v>3.0917592048645002</c:v>
                </c:pt>
                <c:pt idx="18">
                  <c:v>3.2372806072235099</c:v>
                </c:pt>
                <c:pt idx="19">
                  <c:v>2.92109942436218</c:v>
                </c:pt>
                <c:pt idx="20">
                  <c:v>2.8804523944854701</c:v>
                </c:pt>
                <c:pt idx="21">
                  <c:v>2.6527163982391402</c:v>
                </c:pt>
                <c:pt idx="22">
                  <c:v>2.5154051780700701</c:v>
                </c:pt>
                <c:pt idx="23">
                  <c:v>2.53584980964661</c:v>
                </c:pt>
                <c:pt idx="24">
                  <c:v>2.38401222229004</c:v>
                </c:pt>
                <c:pt idx="25">
                  <c:v>2.2555282115936302</c:v>
                </c:pt>
                <c:pt idx="26">
                  <c:v>2.25820708274841</c:v>
                </c:pt>
                <c:pt idx="27">
                  <c:v>2.2293713092803999</c:v>
                </c:pt>
                <c:pt idx="28">
                  <c:v>2.1647722721099898</c:v>
                </c:pt>
                <c:pt idx="29">
                  <c:v>2.0428833961486799</c:v>
                </c:pt>
                <c:pt idx="30">
                  <c:v>1.9494495391845701</c:v>
                </c:pt>
                <c:pt idx="31">
                  <c:v>1.84517598152161</c:v>
                </c:pt>
                <c:pt idx="32">
                  <c:v>1.7662553787231401</c:v>
                </c:pt>
                <c:pt idx="33">
                  <c:v>1.6817710399627701</c:v>
                </c:pt>
                <c:pt idx="34">
                  <c:v>1.5899794101715099</c:v>
                </c:pt>
                <c:pt idx="35">
                  <c:v>1.5934320688247701</c:v>
                </c:pt>
                <c:pt idx="36">
                  <c:v>1.5367449522018399</c:v>
                </c:pt>
                <c:pt idx="37">
                  <c:v>1.4808650016784699</c:v>
                </c:pt>
                <c:pt idx="38">
                  <c:v>1.4808034896850599</c:v>
                </c:pt>
                <c:pt idx="39">
                  <c:v>1.3489398956298799</c:v>
                </c:pt>
                <c:pt idx="40">
                  <c:v>1.39055788516998</c:v>
                </c:pt>
                <c:pt idx="41">
                  <c:v>1.3785320520401001</c:v>
                </c:pt>
                <c:pt idx="42">
                  <c:v>1.38998138904572</c:v>
                </c:pt>
                <c:pt idx="43">
                  <c:v>1.2389059066772501</c:v>
                </c:pt>
                <c:pt idx="44">
                  <c:v>1.27388739585876</c:v>
                </c:pt>
                <c:pt idx="45">
                  <c:v>1.2034826278686499</c:v>
                </c:pt>
                <c:pt idx="46">
                  <c:v>1.2443962097168</c:v>
                </c:pt>
                <c:pt idx="47">
                  <c:v>1.1664794683456401</c:v>
                </c:pt>
                <c:pt idx="48">
                  <c:v>1.0980526208877599</c:v>
                </c:pt>
                <c:pt idx="49">
                  <c:v>1.05367696285248</c:v>
                </c:pt>
                <c:pt idx="50">
                  <c:v>1.0969277620315601</c:v>
                </c:pt>
                <c:pt idx="51">
                  <c:v>1.0157765150070199</c:v>
                </c:pt>
                <c:pt idx="52">
                  <c:v>1.0013113021850599</c:v>
                </c:pt>
                <c:pt idx="53">
                  <c:v>0.96809697151184104</c:v>
                </c:pt>
                <c:pt idx="54">
                  <c:v>0.91145700216293302</c:v>
                </c:pt>
                <c:pt idx="55">
                  <c:v>0.87810003757476796</c:v>
                </c:pt>
                <c:pt idx="56">
                  <c:v>0.86319297552108798</c:v>
                </c:pt>
                <c:pt idx="57">
                  <c:v>0.81394106149673495</c:v>
                </c:pt>
                <c:pt idx="58">
                  <c:v>0.84551197290420499</c:v>
                </c:pt>
                <c:pt idx="59">
                  <c:v>0.72193717956543002</c:v>
                </c:pt>
                <c:pt idx="60">
                  <c:v>0.73396378755569502</c:v>
                </c:pt>
                <c:pt idx="61">
                  <c:v>0.73294520378112804</c:v>
                </c:pt>
                <c:pt idx="62">
                  <c:v>0.68292385339736905</c:v>
                </c:pt>
                <c:pt idx="63">
                  <c:v>0.55658900737762496</c:v>
                </c:pt>
                <c:pt idx="64">
                  <c:v>0.62671029567718495</c:v>
                </c:pt>
                <c:pt idx="65">
                  <c:v>0.58383131027221702</c:v>
                </c:pt>
                <c:pt idx="66">
                  <c:v>0.41739091277122498</c:v>
                </c:pt>
                <c:pt idx="67">
                  <c:v>0.576060950756073</c:v>
                </c:pt>
                <c:pt idx="68">
                  <c:v>0.482660591602325</c:v>
                </c:pt>
                <c:pt idx="69">
                  <c:v>0.47506588697433499</c:v>
                </c:pt>
                <c:pt idx="70">
                  <c:v>0.323455840349197</c:v>
                </c:pt>
                <c:pt idx="71">
                  <c:v>0.39050498604774497</c:v>
                </c:pt>
                <c:pt idx="72">
                  <c:v>0.34267520904540999</c:v>
                </c:pt>
                <c:pt idx="73">
                  <c:v>0.39009767770767201</c:v>
                </c:pt>
                <c:pt idx="74">
                  <c:v>0.48183050751686102</c:v>
                </c:pt>
                <c:pt idx="75">
                  <c:v>0.49632045626640298</c:v>
                </c:pt>
                <c:pt idx="76">
                  <c:v>0.39059397578239402</c:v>
                </c:pt>
                <c:pt idx="77">
                  <c:v>0.32534900307655301</c:v>
                </c:pt>
                <c:pt idx="78">
                  <c:v>0.38925126194953902</c:v>
                </c:pt>
                <c:pt idx="79">
                  <c:v>0.40794822573661799</c:v>
                </c:pt>
                <c:pt idx="80">
                  <c:v>0.32806226611137401</c:v>
                </c:pt>
                <c:pt idx="81">
                  <c:v>0.32841289043426503</c:v>
                </c:pt>
                <c:pt idx="82">
                  <c:v>0.36198651790618902</c:v>
                </c:pt>
                <c:pt idx="83">
                  <c:v>0.325403362512589</c:v>
                </c:pt>
                <c:pt idx="84">
                  <c:v>0.30488419532775901</c:v>
                </c:pt>
                <c:pt idx="85">
                  <c:v>0.32896217703819303</c:v>
                </c:pt>
                <c:pt idx="86">
                  <c:v>0.247575953602791</c:v>
                </c:pt>
                <c:pt idx="87">
                  <c:v>0.213901743292809</c:v>
                </c:pt>
                <c:pt idx="88">
                  <c:v>0.17809538543224299</c:v>
                </c:pt>
                <c:pt idx="89">
                  <c:v>0.142116248607635</c:v>
                </c:pt>
                <c:pt idx="90">
                  <c:v>0.11222942173481</c:v>
                </c:pt>
                <c:pt idx="91">
                  <c:v>6.2932796776294694E-2</c:v>
                </c:pt>
                <c:pt idx="92">
                  <c:v>6.3688352704048198E-2</c:v>
                </c:pt>
                <c:pt idx="93">
                  <c:v>5.4214175790548297E-2</c:v>
                </c:pt>
                <c:pt idx="94">
                  <c:v>5.5468443781137501E-2</c:v>
                </c:pt>
                <c:pt idx="95">
                  <c:v>4.4444940984249101E-2</c:v>
                </c:pt>
                <c:pt idx="96">
                  <c:v>4.2197123169899001E-2</c:v>
                </c:pt>
                <c:pt idx="97">
                  <c:v>4.2333602905273403E-2</c:v>
                </c:pt>
                <c:pt idx="98">
                  <c:v>5.2638951689004898E-2</c:v>
                </c:pt>
                <c:pt idx="99">
                  <c:v>4.7647930681705503E-2</c:v>
                </c:pt>
                <c:pt idx="100">
                  <c:v>4.8906374722719199E-2</c:v>
                </c:pt>
                <c:pt idx="101">
                  <c:v>3.6451961845159503E-2</c:v>
                </c:pt>
                <c:pt idx="102">
                  <c:v>3.4704521298408501E-2</c:v>
                </c:pt>
                <c:pt idx="103">
                  <c:v>4.78020682930946E-2</c:v>
                </c:pt>
                <c:pt idx="104">
                  <c:v>3.7305451929569203E-2</c:v>
                </c:pt>
                <c:pt idx="105">
                  <c:v>3.4815669059753397E-2</c:v>
                </c:pt>
                <c:pt idx="106">
                  <c:v>2.4884574115276299E-2</c:v>
                </c:pt>
                <c:pt idx="107">
                  <c:v>3.6516916006803499E-2</c:v>
                </c:pt>
                <c:pt idx="108">
                  <c:v>4.6202667057514198E-2</c:v>
                </c:pt>
                <c:pt idx="109">
                  <c:v>4.24397960305214E-2</c:v>
                </c:pt>
                <c:pt idx="110">
                  <c:v>3.95562499761581E-2</c:v>
                </c:pt>
                <c:pt idx="111">
                  <c:v>2.70244721323252E-2</c:v>
                </c:pt>
                <c:pt idx="112">
                  <c:v>2.5469550862908402E-2</c:v>
                </c:pt>
                <c:pt idx="113">
                  <c:v>4.0995109826326398E-2</c:v>
                </c:pt>
                <c:pt idx="114">
                  <c:v>3.3681020140647902E-2</c:v>
                </c:pt>
                <c:pt idx="115">
                  <c:v>3.3499926328659099E-2</c:v>
                </c:pt>
                <c:pt idx="116">
                  <c:v>2.72613633424044E-2</c:v>
                </c:pt>
                <c:pt idx="117">
                  <c:v>3.9826534688472699E-2</c:v>
                </c:pt>
                <c:pt idx="118">
                  <c:v>3.6971990019083002E-2</c:v>
                </c:pt>
                <c:pt idx="119">
                  <c:v>3.3125147223472602E-2</c:v>
                </c:pt>
                <c:pt idx="120">
                  <c:v>2.3251151666045199E-2</c:v>
                </c:pt>
                <c:pt idx="121">
                  <c:v>2.1153306588530499E-2</c:v>
                </c:pt>
                <c:pt idx="122">
                  <c:v>2.63333804905415E-2</c:v>
                </c:pt>
                <c:pt idx="123">
                  <c:v>3.7319578230380998E-2</c:v>
                </c:pt>
                <c:pt idx="124">
                  <c:v>2.5858929380774501E-2</c:v>
                </c:pt>
                <c:pt idx="125">
                  <c:v>2.8156612068414699E-2</c:v>
                </c:pt>
                <c:pt idx="126">
                  <c:v>2.3952167481183999E-2</c:v>
                </c:pt>
                <c:pt idx="127">
                  <c:v>2.4658812209963799E-2</c:v>
                </c:pt>
                <c:pt idx="128">
                  <c:v>2.5512881577014899E-2</c:v>
                </c:pt>
                <c:pt idx="129">
                  <c:v>1.70890837907791E-2</c:v>
                </c:pt>
                <c:pt idx="130">
                  <c:v>2.1351460367441202E-2</c:v>
                </c:pt>
                <c:pt idx="131">
                  <c:v>2.8151843696832698E-2</c:v>
                </c:pt>
                <c:pt idx="132">
                  <c:v>1.9483383744955101E-2</c:v>
                </c:pt>
                <c:pt idx="133">
                  <c:v>2.1707657724618901E-2</c:v>
                </c:pt>
                <c:pt idx="134">
                  <c:v>3.34445014595985E-2</c:v>
                </c:pt>
                <c:pt idx="135">
                  <c:v>1.7653765156865099E-2</c:v>
                </c:pt>
                <c:pt idx="136">
                  <c:v>2.5507936254143701E-2</c:v>
                </c:pt>
                <c:pt idx="137">
                  <c:v>2.0649632439017299E-2</c:v>
                </c:pt>
                <c:pt idx="138">
                  <c:v>3.0311727896332699E-2</c:v>
                </c:pt>
                <c:pt idx="139">
                  <c:v>1.6834989190101599E-2</c:v>
                </c:pt>
                <c:pt idx="140">
                  <c:v>2.3126713931560499E-2</c:v>
                </c:pt>
                <c:pt idx="141">
                  <c:v>1.0286106728017301E-2</c:v>
                </c:pt>
                <c:pt idx="142">
                  <c:v>1.9521139562129999E-2</c:v>
                </c:pt>
                <c:pt idx="143">
                  <c:v>2.61632949113846E-2</c:v>
                </c:pt>
                <c:pt idx="144">
                  <c:v>2.2628517821431202E-2</c:v>
                </c:pt>
                <c:pt idx="145">
                  <c:v>2.14707180857658E-2</c:v>
                </c:pt>
                <c:pt idx="146">
                  <c:v>2.1263174712657901E-2</c:v>
                </c:pt>
                <c:pt idx="147">
                  <c:v>2.2823015227913902E-2</c:v>
                </c:pt>
                <c:pt idx="148">
                  <c:v>2.7214292436838199E-2</c:v>
                </c:pt>
                <c:pt idx="149">
                  <c:v>1.77427977323532E-2</c:v>
                </c:pt>
                <c:pt idx="150">
                  <c:v>1.88306905329227E-2</c:v>
                </c:pt>
                <c:pt idx="151">
                  <c:v>2.5032583624124499E-2</c:v>
                </c:pt>
                <c:pt idx="152">
                  <c:v>2.58376151323318E-2</c:v>
                </c:pt>
                <c:pt idx="153">
                  <c:v>2.24965531378984E-2</c:v>
                </c:pt>
                <c:pt idx="154">
                  <c:v>2.69509479403496E-2</c:v>
                </c:pt>
                <c:pt idx="155">
                  <c:v>1.6894701868295701E-2</c:v>
                </c:pt>
                <c:pt idx="156">
                  <c:v>2.0373066887259501E-2</c:v>
                </c:pt>
                <c:pt idx="157">
                  <c:v>1.88600122928619E-2</c:v>
                </c:pt>
                <c:pt idx="158">
                  <c:v>2.3299934342503499E-2</c:v>
                </c:pt>
                <c:pt idx="159">
                  <c:v>2.07440908998251E-2</c:v>
                </c:pt>
                <c:pt idx="160">
                  <c:v>1.4339527115225801E-2</c:v>
                </c:pt>
                <c:pt idx="161">
                  <c:v>1.3865244574844801E-2</c:v>
                </c:pt>
                <c:pt idx="162">
                  <c:v>2.78753861784935E-2</c:v>
                </c:pt>
                <c:pt idx="163">
                  <c:v>1.26669062301517E-2</c:v>
                </c:pt>
                <c:pt idx="164">
                  <c:v>1.9495105370879201E-2</c:v>
                </c:pt>
                <c:pt idx="165">
                  <c:v>1.4059253968298401E-2</c:v>
                </c:pt>
                <c:pt idx="166">
                  <c:v>1.51481609791517E-2</c:v>
                </c:pt>
                <c:pt idx="167">
                  <c:v>1.6996823251247399E-2</c:v>
                </c:pt>
                <c:pt idx="168">
                  <c:v>1.6508111730217899E-2</c:v>
                </c:pt>
                <c:pt idx="169">
                  <c:v>1.41851101070642E-2</c:v>
                </c:pt>
                <c:pt idx="170">
                  <c:v>1.16878896951675E-2</c:v>
                </c:pt>
                <c:pt idx="171">
                  <c:v>1.24807842075825E-2</c:v>
                </c:pt>
                <c:pt idx="172">
                  <c:v>2.2989410907030099E-2</c:v>
                </c:pt>
                <c:pt idx="173">
                  <c:v>1.6300572082400301E-2</c:v>
                </c:pt>
                <c:pt idx="174">
                  <c:v>1.02227320894599E-2</c:v>
                </c:pt>
                <c:pt idx="175">
                  <c:v>1.05057870969176E-2</c:v>
                </c:pt>
                <c:pt idx="176">
                  <c:v>7.9198670573532603E-4</c:v>
                </c:pt>
                <c:pt idx="177">
                  <c:v>1.8368262797594102E-2</c:v>
                </c:pt>
                <c:pt idx="178">
                  <c:v>1.6379382461309398E-2</c:v>
                </c:pt>
                <c:pt idx="179">
                  <c:v>1.49213429540396E-2</c:v>
                </c:pt>
                <c:pt idx="180">
                  <c:v>1.24155059456825E-2</c:v>
                </c:pt>
                <c:pt idx="181">
                  <c:v>8.5956472903490101E-3</c:v>
                </c:pt>
                <c:pt idx="182">
                  <c:v>2.0191691815853102E-2</c:v>
                </c:pt>
                <c:pt idx="183">
                  <c:v>7.9236580058932304E-3</c:v>
                </c:pt>
                <c:pt idx="184">
                  <c:v>1.3827113434672401E-2</c:v>
                </c:pt>
                <c:pt idx="185">
                  <c:v>5.1916050724685201E-3</c:v>
                </c:pt>
                <c:pt idx="186">
                  <c:v>1.82346422225237E-2</c:v>
                </c:pt>
                <c:pt idx="187">
                  <c:v>1.7901495099067698E-2</c:v>
                </c:pt>
                <c:pt idx="188">
                  <c:v>1.6103999689221399E-2</c:v>
                </c:pt>
                <c:pt idx="189">
                  <c:v>1.47628458216786E-2</c:v>
                </c:pt>
                <c:pt idx="190">
                  <c:v>4.6317842788994304E-3</c:v>
                </c:pt>
                <c:pt idx="191">
                  <c:v>1.5800729393959E-2</c:v>
                </c:pt>
                <c:pt idx="192">
                  <c:v>1.5147472731769101E-2</c:v>
                </c:pt>
                <c:pt idx="193">
                  <c:v>5.7788030244410003E-3</c:v>
                </c:pt>
                <c:pt idx="194">
                  <c:v>1.09591027721763E-2</c:v>
                </c:pt>
                <c:pt idx="195">
                  <c:v>2.2670449689030599E-2</c:v>
                </c:pt>
                <c:pt idx="196">
                  <c:v>1.67005136609077E-2</c:v>
                </c:pt>
                <c:pt idx="197">
                  <c:v>1.22448559850454E-2</c:v>
                </c:pt>
                <c:pt idx="198">
                  <c:v>1.7895128577947599E-2</c:v>
                </c:pt>
                <c:pt idx="199">
                  <c:v>4.6355100348591796E-3</c:v>
                </c:pt>
                <c:pt idx="200">
                  <c:v>8.4613310173153895E-3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0.95272481441497803</c:v>
                </c:pt>
                <c:pt idx="2">
                  <c:v>1.9760934114456199</c:v>
                </c:pt>
                <c:pt idx="3">
                  <c:v>3.0382819175720202</c:v>
                </c:pt>
                <c:pt idx="4">
                  <c:v>3.87375092506409</c:v>
                </c:pt>
                <c:pt idx="5">
                  <c:v>4.3862996101379403</c:v>
                </c:pt>
                <c:pt idx="6">
                  <c:v>4.6385345458984402</c:v>
                </c:pt>
                <c:pt idx="7">
                  <c:v>4.6530532836914098</c:v>
                </c:pt>
                <c:pt idx="8">
                  <c:v>4.5764813423156703</c:v>
                </c:pt>
                <c:pt idx="9">
                  <c:v>4.5284366607665998</c:v>
                </c:pt>
                <c:pt idx="10">
                  <c:v>4.0988407135009801</c:v>
                </c:pt>
                <c:pt idx="11">
                  <c:v>3.9027917385101301</c:v>
                </c:pt>
                <c:pt idx="12">
                  <c:v>3.6003451347351101</c:v>
                </c:pt>
                <c:pt idx="13">
                  <c:v>3.51788401603699</c:v>
                </c:pt>
                <c:pt idx="14">
                  <c:v>3.5330827236175502</c:v>
                </c:pt>
                <c:pt idx="15">
                  <c:v>3.39587473869324</c:v>
                </c:pt>
                <c:pt idx="16">
                  <c:v>3.2154285907745401</c:v>
                </c:pt>
                <c:pt idx="17">
                  <c:v>3.19671607017517</c:v>
                </c:pt>
                <c:pt idx="18">
                  <c:v>2.9196815490722701</c:v>
                </c:pt>
                <c:pt idx="19">
                  <c:v>3.0429811477661102</c:v>
                </c:pt>
                <c:pt idx="20">
                  <c:v>2.8370912075042698</c:v>
                </c:pt>
                <c:pt idx="21">
                  <c:v>2.7082645893096902</c:v>
                </c:pt>
                <c:pt idx="22">
                  <c:v>2.5959570407867401</c:v>
                </c:pt>
                <c:pt idx="23">
                  <c:v>2.5567114353179901</c:v>
                </c:pt>
                <c:pt idx="24">
                  <c:v>2.4902374744415301</c:v>
                </c:pt>
                <c:pt idx="25">
                  <c:v>2.29756736755371</c:v>
                </c:pt>
                <c:pt idx="26">
                  <c:v>2.2563703060150102</c:v>
                </c:pt>
                <c:pt idx="27">
                  <c:v>2.2460708618164098</c:v>
                </c:pt>
                <c:pt idx="28">
                  <c:v>2.14521360397339</c:v>
                </c:pt>
                <c:pt idx="29">
                  <c:v>2.0922966003418</c:v>
                </c:pt>
                <c:pt idx="30">
                  <c:v>1.97029376029968</c:v>
                </c:pt>
                <c:pt idx="31">
                  <c:v>1.7985188961029099</c:v>
                </c:pt>
                <c:pt idx="32">
                  <c:v>1.6932817697525</c:v>
                </c:pt>
                <c:pt idx="33">
                  <c:v>1.6518541574478101</c:v>
                </c:pt>
                <c:pt idx="34">
                  <c:v>1.57012486457825</c:v>
                </c:pt>
                <c:pt idx="35">
                  <c:v>1.5515683889389</c:v>
                </c:pt>
                <c:pt idx="36">
                  <c:v>1.51135742664337</c:v>
                </c:pt>
                <c:pt idx="37">
                  <c:v>1.47079825401306</c:v>
                </c:pt>
                <c:pt idx="38">
                  <c:v>1.4603787660598799</c:v>
                </c:pt>
                <c:pt idx="39">
                  <c:v>1.4064630270004299</c:v>
                </c:pt>
                <c:pt idx="40">
                  <c:v>1.4128732681274401</c:v>
                </c:pt>
                <c:pt idx="41">
                  <c:v>1.3710032701492301</c:v>
                </c:pt>
                <c:pt idx="42">
                  <c:v>1.2735962867736801</c:v>
                </c:pt>
                <c:pt idx="43">
                  <c:v>1.27512311935425</c:v>
                </c:pt>
                <c:pt idx="44">
                  <c:v>1.30169749259949</c:v>
                </c:pt>
                <c:pt idx="45">
                  <c:v>1.1926581859588601</c:v>
                </c:pt>
                <c:pt idx="46">
                  <c:v>1.2080352306366</c:v>
                </c:pt>
                <c:pt idx="47">
                  <c:v>1.2091584205627399</c:v>
                </c:pt>
                <c:pt idx="48">
                  <c:v>1.17560279369354</c:v>
                </c:pt>
                <c:pt idx="49">
                  <c:v>1.1081187725067101</c:v>
                </c:pt>
                <c:pt idx="50">
                  <c:v>1.1160922050476101</c:v>
                </c:pt>
                <c:pt idx="51">
                  <c:v>1.03239417076111</c:v>
                </c:pt>
                <c:pt idx="52">
                  <c:v>0.97054380178451505</c:v>
                </c:pt>
                <c:pt idx="53">
                  <c:v>1.0330942869186399</c:v>
                </c:pt>
                <c:pt idx="54">
                  <c:v>0.97172528505325295</c:v>
                </c:pt>
                <c:pt idx="55">
                  <c:v>0.85887926816940297</c:v>
                </c:pt>
                <c:pt idx="56">
                  <c:v>0.84016323089599598</c:v>
                </c:pt>
                <c:pt idx="57">
                  <c:v>0.882673740386963</c:v>
                </c:pt>
                <c:pt idx="58">
                  <c:v>0.76456820964813199</c:v>
                </c:pt>
                <c:pt idx="59">
                  <c:v>0.71209019422531095</c:v>
                </c:pt>
                <c:pt idx="60">
                  <c:v>0.683502197265625</c:v>
                </c:pt>
                <c:pt idx="61">
                  <c:v>0.71555382013320901</c:v>
                </c:pt>
                <c:pt idx="62">
                  <c:v>0.66034901142120395</c:v>
                </c:pt>
                <c:pt idx="63">
                  <c:v>0.57865506410598799</c:v>
                </c:pt>
                <c:pt idx="64">
                  <c:v>0.63048344850540206</c:v>
                </c:pt>
                <c:pt idx="65">
                  <c:v>0.54975450038909901</c:v>
                </c:pt>
                <c:pt idx="66">
                  <c:v>0.57262444496154796</c:v>
                </c:pt>
                <c:pt idx="67">
                  <c:v>0.47603645920753501</c:v>
                </c:pt>
                <c:pt idx="68">
                  <c:v>0.560358166694641</c:v>
                </c:pt>
                <c:pt idx="69">
                  <c:v>0.41129341721534701</c:v>
                </c:pt>
                <c:pt idx="70">
                  <c:v>0.50074696540832497</c:v>
                </c:pt>
                <c:pt idx="71">
                  <c:v>0.429214596748352</c:v>
                </c:pt>
                <c:pt idx="72">
                  <c:v>0.32749092578887901</c:v>
                </c:pt>
                <c:pt idx="73">
                  <c:v>0.39824393391609197</c:v>
                </c:pt>
                <c:pt idx="74">
                  <c:v>0.376513332128525</c:v>
                </c:pt>
                <c:pt idx="75">
                  <c:v>0.42290124297142001</c:v>
                </c:pt>
                <c:pt idx="76">
                  <c:v>0.30613395571708701</c:v>
                </c:pt>
                <c:pt idx="77">
                  <c:v>0.28954941034317</c:v>
                </c:pt>
                <c:pt idx="78">
                  <c:v>0.296098113059998</c:v>
                </c:pt>
                <c:pt idx="79">
                  <c:v>0.27073842287063599</c:v>
                </c:pt>
                <c:pt idx="80">
                  <c:v>0.25219941139221203</c:v>
                </c:pt>
                <c:pt idx="81">
                  <c:v>0.22918854653835299</c:v>
                </c:pt>
                <c:pt idx="82">
                  <c:v>0.27002334594726601</c:v>
                </c:pt>
                <c:pt idx="83">
                  <c:v>0.23227030038833599</c:v>
                </c:pt>
                <c:pt idx="84">
                  <c:v>0.243416473269463</c:v>
                </c:pt>
                <c:pt idx="85">
                  <c:v>0.20529820024967199</c:v>
                </c:pt>
                <c:pt idx="86">
                  <c:v>0.17728951573371901</c:v>
                </c:pt>
                <c:pt idx="87">
                  <c:v>0.18502436578273801</c:v>
                </c:pt>
                <c:pt idx="88">
                  <c:v>0.149267598986626</c:v>
                </c:pt>
                <c:pt idx="89">
                  <c:v>0.10903899371624</c:v>
                </c:pt>
                <c:pt idx="90">
                  <c:v>7.4336633086204501E-2</c:v>
                </c:pt>
                <c:pt idx="91">
                  <c:v>5.1778808236122097E-2</c:v>
                </c:pt>
                <c:pt idx="92">
                  <c:v>4.7911625355482101E-2</c:v>
                </c:pt>
                <c:pt idx="93">
                  <c:v>5.6585103273391703E-2</c:v>
                </c:pt>
                <c:pt idx="94">
                  <c:v>5.1829636096954297E-2</c:v>
                </c:pt>
                <c:pt idx="95">
                  <c:v>4.5220158994197797E-2</c:v>
                </c:pt>
                <c:pt idx="96">
                  <c:v>4.4255156069994001E-2</c:v>
                </c:pt>
                <c:pt idx="97">
                  <c:v>4.3241970241069801E-2</c:v>
                </c:pt>
                <c:pt idx="98">
                  <c:v>4.1138947010040297E-2</c:v>
                </c:pt>
                <c:pt idx="99">
                  <c:v>5.0562050193548203E-2</c:v>
                </c:pt>
                <c:pt idx="100">
                  <c:v>4.7003839164972298E-2</c:v>
                </c:pt>
                <c:pt idx="101">
                  <c:v>3.9538431912660599E-2</c:v>
                </c:pt>
                <c:pt idx="102">
                  <c:v>4.0536902844905902E-2</c:v>
                </c:pt>
                <c:pt idx="103">
                  <c:v>4.6175640076398801E-2</c:v>
                </c:pt>
                <c:pt idx="104">
                  <c:v>3.6868907511234297E-2</c:v>
                </c:pt>
                <c:pt idx="105">
                  <c:v>3.4509126096963903E-2</c:v>
                </c:pt>
                <c:pt idx="106">
                  <c:v>2.55081560462713E-2</c:v>
                </c:pt>
                <c:pt idx="107">
                  <c:v>3.7260927259922E-2</c:v>
                </c:pt>
                <c:pt idx="108">
                  <c:v>4.4486004859209102E-2</c:v>
                </c:pt>
                <c:pt idx="109">
                  <c:v>4.04371023178101E-2</c:v>
                </c:pt>
                <c:pt idx="110">
                  <c:v>3.8164302706718403E-2</c:v>
                </c:pt>
                <c:pt idx="111">
                  <c:v>3.0070563778281201E-2</c:v>
                </c:pt>
                <c:pt idx="112">
                  <c:v>3.9563637226819999E-2</c:v>
                </c:pt>
                <c:pt idx="113">
                  <c:v>4.1701313108205802E-2</c:v>
                </c:pt>
                <c:pt idx="114">
                  <c:v>3.4932766109704999E-2</c:v>
                </c:pt>
                <c:pt idx="115">
                  <c:v>2.9581878334283801E-2</c:v>
                </c:pt>
                <c:pt idx="116">
                  <c:v>3.4763161092996597E-2</c:v>
                </c:pt>
                <c:pt idx="117">
                  <c:v>3.7279892712831497E-2</c:v>
                </c:pt>
                <c:pt idx="118">
                  <c:v>4.1796758770942702E-2</c:v>
                </c:pt>
                <c:pt idx="119">
                  <c:v>2.7135441079735801E-2</c:v>
                </c:pt>
                <c:pt idx="120">
                  <c:v>3.2167553901672398E-2</c:v>
                </c:pt>
                <c:pt idx="121">
                  <c:v>2.7675110846757899E-2</c:v>
                </c:pt>
                <c:pt idx="122">
                  <c:v>3.1457882374525098E-2</c:v>
                </c:pt>
                <c:pt idx="123">
                  <c:v>2.88108251988888E-2</c:v>
                </c:pt>
                <c:pt idx="124">
                  <c:v>2.3359613493084901E-2</c:v>
                </c:pt>
                <c:pt idx="125">
                  <c:v>3.5341691225767101E-2</c:v>
                </c:pt>
                <c:pt idx="126">
                  <c:v>3.7802170962095302E-2</c:v>
                </c:pt>
                <c:pt idx="127">
                  <c:v>4.4036630541086197E-2</c:v>
                </c:pt>
                <c:pt idx="128">
                  <c:v>2.3914480581879598E-2</c:v>
                </c:pt>
                <c:pt idx="129">
                  <c:v>2.6443243026733398E-2</c:v>
                </c:pt>
                <c:pt idx="130">
                  <c:v>1.7521133646369001E-2</c:v>
                </c:pt>
                <c:pt idx="131">
                  <c:v>2.5094829499721499E-2</c:v>
                </c:pt>
                <c:pt idx="132">
                  <c:v>3.3571302890777602E-2</c:v>
                </c:pt>
                <c:pt idx="133">
                  <c:v>3.9687700569629697E-2</c:v>
                </c:pt>
                <c:pt idx="134">
                  <c:v>3.80455739796162E-2</c:v>
                </c:pt>
                <c:pt idx="135">
                  <c:v>2.29426678270102E-2</c:v>
                </c:pt>
                <c:pt idx="136">
                  <c:v>4.05985005199909E-2</c:v>
                </c:pt>
                <c:pt idx="137">
                  <c:v>3.5484038293361699E-2</c:v>
                </c:pt>
                <c:pt idx="138">
                  <c:v>3.3873848617076902E-2</c:v>
                </c:pt>
                <c:pt idx="139">
                  <c:v>2.3601125925779301E-2</c:v>
                </c:pt>
                <c:pt idx="140">
                  <c:v>2.6600336655974399E-2</c:v>
                </c:pt>
                <c:pt idx="141">
                  <c:v>2.5565899908542598E-2</c:v>
                </c:pt>
                <c:pt idx="142">
                  <c:v>2.9900457710027702E-2</c:v>
                </c:pt>
                <c:pt idx="143">
                  <c:v>3.7366360425949097E-2</c:v>
                </c:pt>
                <c:pt idx="144">
                  <c:v>3.5499449819326401E-2</c:v>
                </c:pt>
                <c:pt idx="145">
                  <c:v>2.61309295892715E-2</c:v>
                </c:pt>
                <c:pt idx="146">
                  <c:v>3.1040443107485799E-2</c:v>
                </c:pt>
                <c:pt idx="147">
                  <c:v>3.15414369106293E-2</c:v>
                </c:pt>
                <c:pt idx="148">
                  <c:v>3.1510114669799798E-2</c:v>
                </c:pt>
                <c:pt idx="149">
                  <c:v>2.1756280213594398E-2</c:v>
                </c:pt>
                <c:pt idx="150">
                  <c:v>1.72887798398733E-2</c:v>
                </c:pt>
                <c:pt idx="151">
                  <c:v>2.4890162050723998E-2</c:v>
                </c:pt>
                <c:pt idx="152">
                  <c:v>3.2692067325115197E-2</c:v>
                </c:pt>
                <c:pt idx="153">
                  <c:v>2.7581170201301599E-2</c:v>
                </c:pt>
                <c:pt idx="154">
                  <c:v>2.1280171349644699E-2</c:v>
                </c:pt>
                <c:pt idx="155">
                  <c:v>1.5984248369932199E-2</c:v>
                </c:pt>
                <c:pt idx="156">
                  <c:v>2.5569945573806801E-2</c:v>
                </c:pt>
                <c:pt idx="157">
                  <c:v>3.0872311443090401E-2</c:v>
                </c:pt>
                <c:pt idx="158">
                  <c:v>2.43296381086111E-2</c:v>
                </c:pt>
                <c:pt idx="159">
                  <c:v>2.2408559918403601E-2</c:v>
                </c:pt>
                <c:pt idx="160">
                  <c:v>1.87366418540478E-2</c:v>
                </c:pt>
                <c:pt idx="161">
                  <c:v>2.1269459277391399E-2</c:v>
                </c:pt>
                <c:pt idx="162">
                  <c:v>2.4948192760348299E-2</c:v>
                </c:pt>
                <c:pt idx="163">
                  <c:v>2.5243038311600699E-2</c:v>
                </c:pt>
                <c:pt idx="164">
                  <c:v>1.9868137314915699E-2</c:v>
                </c:pt>
                <c:pt idx="165">
                  <c:v>2.1354211494326598E-2</c:v>
                </c:pt>
                <c:pt idx="166">
                  <c:v>2.7263989672064799E-2</c:v>
                </c:pt>
                <c:pt idx="167">
                  <c:v>2.3704951629042601E-2</c:v>
                </c:pt>
                <c:pt idx="168">
                  <c:v>8.7932515889406204E-3</c:v>
                </c:pt>
                <c:pt idx="169">
                  <c:v>1.42065985128284E-2</c:v>
                </c:pt>
                <c:pt idx="170">
                  <c:v>9.1831739991903305E-3</c:v>
                </c:pt>
                <c:pt idx="171">
                  <c:v>2.5323051959276199E-2</c:v>
                </c:pt>
                <c:pt idx="172">
                  <c:v>2.43909694254398E-2</c:v>
                </c:pt>
                <c:pt idx="173">
                  <c:v>2.6691781356930702E-2</c:v>
                </c:pt>
                <c:pt idx="174">
                  <c:v>7.3052374646067602E-3</c:v>
                </c:pt>
                <c:pt idx="175">
                  <c:v>2.2841034457087499E-2</c:v>
                </c:pt>
                <c:pt idx="176">
                  <c:v>2.43302155286074E-2</c:v>
                </c:pt>
                <c:pt idx="177">
                  <c:v>2.3187823593616499E-2</c:v>
                </c:pt>
                <c:pt idx="178">
                  <c:v>1.3317067176103601E-2</c:v>
                </c:pt>
                <c:pt idx="179">
                  <c:v>2.35663019120693E-2</c:v>
                </c:pt>
                <c:pt idx="180">
                  <c:v>2.0739207044243799E-2</c:v>
                </c:pt>
                <c:pt idx="181">
                  <c:v>2.0236676558852199E-2</c:v>
                </c:pt>
                <c:pt idx="182">
                  <c:v>2.36288569867611E-2</c:v>
                </c:pt>
                <c:pt idx="183">
                  <c:v>8.6103174835443497E-3</c:v>
                </c:pt>
                <c:pt idx="184">
                  <c:v>2.11885124444962E-2</c:v>
                </c:pt>
                <c:pt idx="185">
                  <c:v>1.23384762555361E-2</c:v>
                </c:pt>
                <c:pt idx="186">
                  <c:v>2.1785212680697399E-2</c:v>
                </c:pt>
                <c:pt idx="187">
                  <c:v>2.20994148403406E-2</c:v>
                </c:pt>
                <c:pt idx="188">
                  <c:v>1.59881990402937E-2</c:v>
                </c:pt>
                <c:pt idx="189">
                  <c:v>2.1970953792333599E-2</c:v>
                </c:pt>
                <c:pt idx="190">
                  <c:v>1.1139820329845E-2</c:v>
                </c:pt>
                <c:pt idx="191">
                  <c:v>2.1690770983696001E-2</c:v>
                </c:pt>
                <c:pt idx="192">
                  <c:v>2.0724190399050699E-2</c:v>
                </c:pt>
                <c:pt idx="193">
                  <c:v>1.2085116468370001E-2</c:v>
                </c:pt>
                <c:pt idx="194">
                  <c:v>1.8085764721035999E-2</c:v>
                </c:pt>
                <c:pt idx="195">
                  <c:v>1.73530168831348E-2</c:v>
                </c:pt>
                <c:pt idx="196">
                  <c:v>1.40326218679547E-2</c:v>
                </c:pt>
                <c:pt idx="197">
                  <c:v>2.5545179843902598E-2</c:v>
                </c:pt>
                <c:pt idx="198">
                  <c:v>1.8360275775194199E-2</c:v>
                </c:pt>
                <c:pt idx="199">
                  <c:v>1.2130551040172599E-2</c:v>
                </c:pt>
                <c:pt idx="200">
                  <c:v>1.9846975803375199E-2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0.92521029710769698</c:v>
                </c:pt>
                <c:pt idx="2">
                  <c:v>1.9842765331268299</c:v>
                </c:pt>
                <c:pt idx="3">
                  <c:v>3.0612347126007098</c:v>
                </c:pt>
                <c:pt idx="4">
                  <c:v>3.8460133075714098</c:v>
                </c:pt>
                <c:pt idx="5">
                  <c:v>4.4284086227417001</c:v>
                </c:pt>
                <c:pt idx="6">
                  <c:v>4.6179289817810103</c:v>
                </c:pt>
                <c:pt idx="7">
                  <c:v>4.7033009529113796</c:v>
                </c:pt>
                <c:pt idx="8">
                  <c:v>4.6104011535644496</c:v>
                </c:pt>
                <c:pt idx="9">
                  <c:v>4.6238589286804199</c:v>
                </c:pt>
                <c:pt idx="10">
                  <c:v>4.1228175163268999</c:v>
                </c:pt>
                <c:pt idx="11">
                  <c:v>3.7864623069763201</c:v>
                </c:pt>
                <c:pt idx="12">
                  <c:v>3.62496781349182</c:v>
                </c:pt>
                <c:pt idx="13">
                  <c:v>3.4631710052490199</c:v>
                </c:pt>
                <c:pt idx="14">
                  <c:v>3.33854079246521</c:v>
                </c:pt>
                <c:pt idx="15">
                  <c:v>3.4166891574859601</c:v>
                </c:pt>
                <c:pt idx="16">
                  <c:v>3.4498043060302699</c:v>
                </c:pt>
                <c:pt idx="17">
                  <c:v>3.2668118476867698</c:v>
                </c:pt>
                <c:pt idx="18">
                  <c:v>3.2430977821350102</c:v>
                </c:pt>
                <c:pt idx="19">
                  <c:v>3.0600178241729701</c:v>
                </c:pt>
                <c:pt idx="20">
                  <c:v>2.8706536293029798</c:v>
                </c:pt>
                <c:pt idx="21">
                  <c:v>2.7049005031585698</c:v>
                </c:pt>
                <c:pt idx="22">
                  <c:v>2.65531659126282</c:v>
                </c:pt>
                <c:pt idx="23">
                  <c:v>2.5540225505828902</c:v>
                </c:pt>
                <c:pt idx="24">
                  <c:v>2.4167516231536901</c:v>
                </c:pt>
                <c:pt idx="25">
                  <c:v>2.33604860305786</c:v>
                </c:pt>
                <c:pt idx="26">
                  <c:v>2.2756946086883501</c:v>
                </c:pt>
                <c:pt idx="27">
                  <c:v>2.27102851867676</c:v>
                </c:pt>
                <c:pt idx="28">
                  <c:v>2.0957016944885298</c:v>
                </c:pt>
                <c:pt idx="29">
                  <c:v>2.1777501106262198</c:v>
                </c:pt>
                <c:pt idx="30">
                  <c:v>1.94326055049896</c:v>
                </c:pt>
                <c:pt idx="31">
                  <c:v>1.9208276271820099</c:v>
                </c:pt>
                <c:pt idx="32">
                  <c:v>1.7606718540191699</c:v>
                </c:pt>
                <c:pt idx="33">
                  <c:v>1.66069984436035</c:v>
                </c:pt>
                <c:pt idx="34">
                  <c:v>1.6395800113678001</c:v>
                </c:pt>
                <c:pt idx="35">
                  <c:v>1.55562961101532</c:v>
                </c:pt>
                <c:pt idx="36">
                  <c:v>1.53482294082642</c:v>
                </c:pt>
                <c:pt idx="37">
                  <c:v>1.58329689502716</c:v>
                </c:pt>
                <c:pt idx="38">
                  <c:v>1.4667501449585001</c:v>
                </c:pt>
                <c:pt idx="39">
                  <c:v>1.4193584918975799</c:v>
                </c:pt>
                <c:pt idx="40">
                  <c:v>1.4015294313430799</c:v>
                </c:pt>
                <c:pt idx="41">
                  <c:v>1.35843074321747</c:v>
                </c:pt>
                <c:pt idx="42">
                  <c:v>1.3088124990463299</c:v>
                </c:pt>
                <c:pt idx="43">
                  <c:v>1.3093147277832</c:v>
                </c:pt>
                <c:pt idx="44">
                  <c:v>1.28135514259338</c:v>
                </c:pt>
                <c:pt idx="45">
                  <c:v>1.2396665811538701</c:v>
                </c:pt>
                <c:pt idx="46">
                  <c:v>1.19804739952087</c:v>
                </c:pt>
                <c:pt idx="47">
                  <c:v>1.1532779932022099</c:v>
                </c:pt>
                <c:pt idx="48">
                  <c:v>1.1866922378539999</c:v>
                </c:pt>
                <c:pt idx="49">
                  <c:v>1.09283494949341</c:v>
                </c:pt>
                <c:pt idx="50">
                  <c:v>1.1167473793029801</c:v>
                </c:pt>
                <c:pt idx="51">
                  <c:v>1.0249161720275899</c:v>
                </c:pt>
                <c:pt idx="52">
                  <c:v>1.00922691822052</c:v>
                </c:pt>
                <c:pt idx="53">
                  <c:v>0.97495633363723799</c:v>
                </c:pt>
                <c:pt idx="54">
                  <c:v>0.92716306447982799</c:v>
                </c:pt>
                <c:pt idx="55">
                  <c:v>0.92094743251800504</c:v>
                </c:pt>
                <c:pt idx="56">
                  <c:v>0.84751087427139304</c:v>
                </c:pt>
                <c:pt idx="57">
                  <c:v>0.78232729434966997</c:v>
                </c:pt>
                <c:pt idx="58">
                  <c:v>0.79502654075622603</c:v>
                </c:pt>
                <c:pt idx="59">
                  <c:v>0.81833207607269298</c:v>
                </c:pt>
                <c:pt idx="60">
                  <c:v>0.77963429689407304</c:v>
                </c:pt>
                <c:pt idx="61">
                  <c:v>0.70629960298538197</c:v>
                </c:pt>
                <c:pt idx="62">
                  <c:v>0.66890263557434104</c:v>
                </c:pt>
                <c:pt idx="63">
                  <c:v>0.60432940721511796</c:v>
                </c:pt>
                <c:pt idx="64">
                  <c:v>0.61565154790878296</c:v>
                </c:pt>
                <c:pt idx="65">
                  <c:v>0.54120004177093495</c:v>
                </c:pt>
                <c:pt idx="66">
                  <c:v>0.56690323352813698</c:v>
                </c:pt>
                <c:pt idx="67">
                  <c:v>0.526447713375092</c:v>
                </c:pt>
                <c:pt idx="68">
                  <c:v>0.47036686539650002</c:v>
                </c:pt>
                <c:pt idx="69">
                  <c:v>0.44369384646415699</c:v>
                </c:pt>
                <c:pt idx="70">
                  <c:v>0.39596220850944502</c:v>
                </c:pt>
                <c:pt idx="71">
                  <c:v>0.51180654764175404</c:v>
                </c:pt>
                <c:pt idx="72">
                  <c:v>0.45623862743377702</c:v>
                </c:pt>
                <c:pt idx="73">
                  <c:v>0.53545463085174605</c:v>
                </c:pt>
                <c:pt idx="74">
                  <c:v>0.30188703536987299</c:v>
                </c:pt>
                <c:pt idx="75">
                  <c:v>0.364715486764908</c:v>
                </c:pt>
                <c:pt idx="76">
                  <c:v>0.37880569696426403</c:v>
                </c:pt>
                <c:pt idx="77">
                  <c:v>0.26092091202735901</c:v>
                </c:pt>
                <c:pt idx="78">
                  <c:v>0.26906344294548001</c:v>
                </c:pt>
                <c:pt idx="79">
                  <c:v>0.26593866944312999</c:v>
                </c:pt>
                <c:pt idx="80">
                  <c:v>0.23919364809989899</c:v>
                </c:pt>
                <c:pt idx="81">
                  <c:v>0.25623759627342202</c:v>
                </c:pt>
                <c:pt idx="82">
                  <c:v>0.19274801015853901</c:v>
                </c:pt>
                <c:pt idx="83">
                  <c:v>0.220049828290939</c:v>
                </c:pt>
                <c:pt idx="84">
                  <c:v>0.21255813539028201</c:v>
                </c:pt>
                <c:pt idx="85">
                  <c:v>0.145371824502945</c:v>
                </c:pt>
                <c:pt idx="86">
                  <c:v>0.154776826500893</c:v>
                </c:pt>
                <c:pt idx="87">
                  <c:v>0.13326627016067499</c:v>
                </c:pt>
                <c:pt idx="88">
                  <c:v>8.7011910974979401E-2</c:v>
                </c:pt>
                <c:pt idx="89">
                  <c:v>5.66941350698471E-2</c:v>
                </c:pt>
                <c:pt idx="90">
                  <c:v>4.5277759432792698E-2</c:v>
                </c:pt>
                <c:pt idx="91">
                  <c:v>5.0394691526889801E-2</c:v>
                </c:pt>
                <c:pt idx="92">
                  <c:v>4.4254634529352202E-2</c:v>
                </c:pt>
                <c:pt idx="93">
                  <c:v>4.2712677270173999E-2</c:v>
                </c:pt>
                <c:pt idx="94">
                  <c:v>4.4320628046989399E-2</c:v>
                </c:pt>
                <c:pt idx="95">
                  <c:v>5.0780583173036603E-2</c:v>
                </c:pt>
                <c:pt idx="96">
                  <c:v>5.05797043442726E-2</c:v>
                </c:pt>
                <c:pt idx="97">
                  <c:v>3.8734972476959201E-2</c:v>
                </c:pt>
                <c:pt idx="98">
                  <c:v>5.3039420396089602E-2</c:v>
                </c:pt>
                <c:pt idx="99">
                  <c:v>2.9739987105131101E-2</c:v>
                </c:pt>
                <c:pt idx="100">
                  <c:v>2.7061820030212399E-2</c:v>
                </c:pt>
                <c:pt idx="101">
                  <c:v>3.3746175467968001E-2</c:v>
                </c:pt>
                <c:pt idx="102">
                  <c:v>3.8832161575555801E-2</c:v>
                </c:pt>
                <c:pt idx="103">
                  <c:v>3.6450952291488599E-2</c:v>
                </c:pt>
                <c:pt idx="104">
                  <c:v>4.5087866485118901E-2</c:v>
                </c:pt>
                <c:pt idx="105">
                  <c:v>3.41561436653137E-2</c:v>
                </c:pt>
                <c:pt idx="106">
                  <c:v>3.6241766065359102E-2</c:v>
                </c:pt>
                <c:pt idx="107">
                  <c:v>3.8579449057578999E-2</c:v>
                </c:pt>
                <c:pt idx="108">
                  <c:v>3.9401423186063801E-2</c:v>
                </c:pt>
                <c:pt idx="109">
                  <c:v>3.0520359054207798E-2</c:v>
                </c:pt>
                <c:pt idx="110">
                  <c:v>3.8652438670396798E-2</c:v>
                </c:pt>
                <c:pt idx="111">
                  <c:v>4.1056357324123403E-2</c:v>
                </c:pt>
                <c:pt idx="112">
                  <c:v>4.1131142526864999E-2</c:v>
                </c:pt>
                <c:pt idx="113">
                  <c:v>2.7325903996825201E-2</c:v>
                </c:pt>
                <c:pt idx="114">
                  <c:v>2.4424746632575999E-2</c:v>
                </c:pt>
                <c:pt idx="115">
                  <c:v>2.9783695936202999E-2</c:v>
                </c:pt>
                <c:pt idx="116">
                  <c:v>3.17934527993202E-2</c:v>
                </c:pt>
                <c:pt idx="117">
                  <c:v>3.5905666649341597E-2</c:v>
                </c:pt>
                <c:pt idx="118">
                  <c:v>2.65086591243744E-2</c:v>
                </c:pt>
                <c:pt idx="119">
                  <c:v>2.93409302830696E-2</c:v>
                </c:pt>
                <c:pt idx="120">
                  <c:v>2.8922006487846399E-2</c:v>
                </c:pt>
                <c:pt idx="121">
                  <c:v>3.1588897109031698E-2</c:v>
                </c:pt>
                <c:pt idx="122">
                  <c:v>3.40147651731968E-2</c:v>
                </c:pt>
                <c:pt idx="123">
                  <c:v>3.0642081052064899E-2</c:v>
                </c:pt>
                <c:pt idx="124">
                  <c:v>1.9219733774662E-2</c:v>
                </c:pt>
                <c:pt idx="125">
                  <c:v>2.9683526605367699E-2</c:v>
                </c:pt>
                <c:pt idx="126">
                  <c:v>3.0768016353249598E-2</c:v>
                </c:pt>
                <c:pt idx="127">
                  <c:v>2.77409348636866E-2</c:v>
                </c:pt>
                <c:pt idx="128">
                  <c:v>2.9978746548295E-2</c:v>
                </c:pt>
                <c:pt idx="129">
                  <c:v>3.0232317745685602E-2</c:v>
                </c:pt>
                <c:pt idx="130">
                  <c:v>2.2188091650605202E-2</c:v>
                </c:pt>
                <c:pt idx="131">
                  <c:v>2.3985400795936598E-2</c:v>
                </c:pt>
                <c:pt idx="132">
                  <c:v>2.74292584508657E-2</c:v>
                </c:pt>
                <c:pt idx="133">
                  <c:v>2.3179851472377801E-2</c:v>
                </c:pt>
                <c:pt idx="134">
                  <c:v>1.43251717090607E-2</c:v>
                </c:pt>
                <c:pt idx="135">
                  <c:v>2.8046578168869001E-2</c:v>
                </c:pt>
                <c:pt idx="136">
                  <c:v>3.09401378035545E-2</c:v>
                </c:pt>
                <c:pt idx="137">
                  <c:v>3.3554647117853199E-2</c:v>
                </c:pt>
                <c:pt idx="138">
                  <c:v>3.3174365758895902E-2</c:v>
                </c:pt>
                <c:pt idx="139">
                  <c:v>1.56019181013107E-2</c:v>
                </c:pt>
                <c:pt idx="140">
                  <c:v>1.4935498125851199E-2</c:v>
                </c:pt>
                <c:pt idx="141">
                  <c:v>1.8211128190159801E-2</c:v>
                </c:pt>
                <c:pt idx="142">
                  <c:v>2.6373006403446201E-2</c:v>
                </c:pt>
                <c:pt idx="143">
                  <c:v>2.2402049973607101E-2</c:v>
                </c:pt>
                <c:pt idx="144">
                  <c:v>2.1636039018630999E-2</c:v>
                </c:pt>
                <c:pt idx="145">
                  <c:v>3.04936785250902E-2</c:v>
                </c:pt>
                <c:pt idx="146">
                  <c:v>3.11972759664059E-2</c:v>
                </c:pt>
                <c:pt idx="147">
                  <c:v>3.5180460661649697E-2</c:v>
                </c:pt>
                <c:pt idx="148">
                  <c:v>1.9557911902666099E-2</c:v>
                </c:pt>
                <c:pt idx="149">
                  <c:v>1.9053893163800201E-2</c:v>
                </c:pt>
                <c:pt idx="150">
                  <c:v>1.3542958535254E-2</c:v>
                </c:pt>
                <c:pt idx="151">
                  <c:v>2.1660296246409399E-2</c:v>
                </c:pt>
                <c:pt idx="152">
                  <c:v>2.45587341487408E-2</c:v>
                </c:pt>
                <c:pt idx="153">
                  <c:v>1.78485736250877E-2</c:v>
                </c:pt>
                <c:pt idx="154">
                  <c:v>1.55074652284384E-2</c:v>
                </c:pt>
                <c:pt idx="155">
                  <c:v>2.6850836351513901E-2</c:v>
                </c:pt>
                <c:pt idx="156">
                  <c:v>2.8358142822980902E-2</c:v>
                </c:pt>
                <c:pt idx="157">
                  <c:v>1.9677752628922501E-2</c:v>
                </c:pt>
                <c:pt idx="158">
                  <c:v>1.9282590597868E-2</c:v>
                </c:pt>
                <c:pt idx="159">
                  <c:v>8.2890456542372704E-3</c:v>
                </c:pt>
                <c:pt idx="160">
                  <c:v>1.8216265365481401E-2</c:v>
                </c:pt>
                <c:pt idx="161">
                  <c:v>1.9839590415358498E-2</c:v>
                </c:pt>
                <c:pt idx="162">
                  <c:v>2.3910315707325901E-2</c:v>
                </c:pt>
                <c:pt idx="163">
                  <c:v>1.69367250055075E-2</c:v>
                </c:pt>
                <c:pt idx="164">
                  <c:v>1.4049768447876001E-2</c:v>
                </c:pt>
                <c:pt idx="165">
                  <c:v>2.64788083732128E-2</c:v>
                </c:pt>
                <c:pt idx="166">
                  <c:v>2.2762108594179199E-2</c:v>
                </c:pt>
                <c:pt idx="167">
                  <c:v>2.5014040991663902E-2</c:v>
                </c:pt>
                <c:pt idx="168">
                  <c:v>1.58811844885349E-2</c:v>
                </c:pt>
                <c:pt idx="169">
                  <c:v>9.9503081291914004E-3</c:v>
                </c:pt>
                <c:pt idx="170">
                  <c:v>1.76609754562378E-2</c:v>
                </c:pt>
                <c:pt idx="171">
                  <c:v>2.11914982646704E-2</c:v>
                </c:pt>
                <c:pt idx="172">
                  <c:v>2.9562853276729601E-2</c:v>
                </c:pt>
                <c:pt idx="173">
                  <c:v>1.8967229872941999E-2</c:v>
                </c:pt>
                <c:pt idx="174">
                  <c:v>1.37457884848118E-2</c:v>
                </c:pt>
                <c:pt idx="175">
                  <c:v>1.5603876672685099E-2</c:v>
                </c:pt>
                <c:pt idx="176">
                  <c:v>1.3312648050487E-2</c:v>
                </c:pt>
                <c:pt idx="177">
                  <c:v>2.2610394284129101E-2</c:v>
                </c:pt>
                <c:pt idx="178">
                  <c:v>7.33164232224226E-3</c:v>
                </c:pt>
                <c:pt idx="179">
                  <c:v>8.0091329291462898E-3</c:v>
                </c:pt>
                <c:pt idx="180">
                  <c:v>2.1041730418801301E-2</c:v>
                </c:pt>
                <c:pt idx="181">
                  <c:v>1.84474792331457E-2</c:v>
                </c:pt>
                <c:pt idx="182">
                  <c:v>1.9161688163876499E-2</c:v>
                </c:pt>
                <c:pt idx="183">
                  <c:v>8.2017816603183694E-3</c:v>
                </c:pt>
                <c:pt idx="184">
                  <c:v>1.28517709672451E-2</c:v>
                </c:pt>
                <c:pt idx="185">
                  <c:v>7.3343603871762796E-3</c:v>
                </c:pt>
                <c:pt idx="186">
                  <c:v>2.9436280950903899E-2</c:v>
                </c:pt>
                <c:pt idx="187">
                  <c:v>1.52333425357938E-2</c:v>
                </c:pt>
                <c:pt idx="188">
                  <c:v>4.4967987923882902E-4</c:v>
                </c:pt>
                <c:pt idx="189">
                  <c:v>1.7998136579990401E-2</c:v>
                </c:pt>
                <c:pt idx="190">
                  <c:v>1.7580648884177201E-2</c:v>
                </c:pt>
                <c:pt idx="191">
                  <c:v>1.37738008052111E-2</c:v>
                </c:pt>
                <c:pt idx="192">
                  <c:v>1.42469368875027E-2</c:v>
                </c:pt>
                <c:pt idx="193">
                  <c:v>1.2884785421192599E-2</c:v>
                </c:pt>
                <c:pt idx="194">
                  <c:v>1.36018190532923E-2</c:v>
                </c:pt>
                <c:pt idx="195">
                  <c:v>1.1898726224899301E-2</c:v>
                </c:pt>
                <c:pt idx="196">
                  <c:v>8.7762875482439995E-3</c:v>
                </c:pt>
                <c:pt idx="197">
                  <c:v>1.2662966735661E-2</c:v>
                </c:pt>
                <c:pt idx="198">
                  <c:v>7.0812394842505498E-3</c:v>
                </c:pt>
                <c:pt idx="199">
                  <c:v>1.5732258558273302E-2</c:v>
                </c:pt>
                <c:pt idx="200">
                  <c:v>1.10279899090528E-2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0.896978318691254</c:v>
                </c:pt>
                <c:pt idx="2">
                  <c:v>2.0144309997558598</c:v>
                </c:pt>
                <c:pt idx="3">
                  <c:v>3.04287981987</c:v>
                </c:pt>
                <c:pt idx="4">
                  <c:v>3.8318071365356401</c:v>
                </c:pt>
                <c:pt idx="5">
                  <c:v>4.2992453575134304</c:v>
                </c:pt>
                <c:pt idx="6">
                  <c:v>4.5644493103027299</c:v>
                </c:pt>
                <c:pt idx="7">
                  <c:v>4.6984915733337402</c:v>
                </c:pt>
                <c:pt idx="8">
                  <c:v>4.60617971420288</c:v>
                </c:pt>
                <c:pt idx="9">
                  <c:v>4.6145114898681596</c:v>
                </c:pt>
                <c:pt idx="10">
                  <c:v>4.1727256774902299</c:v>
                </c:pt>
                <c:pt idx="11">
                  <c:v>3.93929219245911</c:v>
                </c:pt>
                <c:pt idx="12">
                  <c:v>3.6565406322479199</c:v>
                </c:pt>
                <c:pt idx="13">
                  <c:v>3.5941820144653298</c:v>
                </c:pt>
                <c:pt idx="14">
                  <c:v>3.4973697662353498</c:v>
                </c:pt>
                <c:pt idx="15">
                  <c:v>3.3042476177215598</c:v>
                </c:pt>
                <c:pt idx="16">
                  <c:v>3.1845653057098402</c:v>
                </c:pt>
                <c:pt idx="17">
                  <c:v>3.3088405132293701</c:v>
                </c:pt>
                <c:pt idx="18">
                  <c:v>3.18120145797729</c:v>
                </c:pt>
                <c:pt idx="19">
                  <c:v>3.02974605560303</c:v>
                </c:pt>
                <c:pt idx="20">
                  <c:v>2.86709427833557</c:v>
                </c:pt>
                <c:pt idx="21">
                  <c:v>2.7910194396972701</c:v>
                </c:pt>
                <c:pt idx="22">
                  <c:v>2.64167284965515</c:v>
                </c:pt>
                <c:pt idx="23">
                  <c:v>2.4695951938629199</c:v>
                </c:pt>
                <c:pt idx="24">
                  <c:v>2.4527006149292001</c:v>
                </c:pt>
                <c:pt idx="25">
                  <c:v>2.37899971008301</c:v>
                </c:pt>
                <c:pt idx="26">
                  <c:v>2.33611035346985</c:v>
                </c:pt>
                <c:pt idx="27">
                  <c:v>2.2565646171569802</c:v>
                </c:pt>
                <c:pt idx="28">
                  <c:v>2.1380465030670202</c:v>
                </c:pt>
                <c:pt idx="29">
                  <c:v>2.0692560672760001</c:v>
                </c:pt>
                <c:pt idx="30">
                  <c:v>2.0800518989563002</c:v>
                </c:pt>
                <c:pt idx="31">
                  <c:v>1.8440294265747099</c:v>
                </c:pt>
                <c:pt idx="32">
                  <c:v>1.81076395511627</c:v>
                </c:pt>
                <c:pt idx="33">
                  <c:v>1.7099844217300399</c:v>
                </c:pt>
                <c:pt idx="34">
                  <c:v>1.6296067237853999</c:v>
                </c:pt>
                <c:pt idx="35">
                  <c:v>1.61877477169037</c:v>
                </c:pt>
                <c:pt idx="36">
                  <c:v>1.5888700485229501</c:v>
                </c:pt>
                <c:pt idx="37">
                  <c:v>1.4495499134063701</c:v>
                </c:pt>
                <c:pt idx="38">
                  <c:v>1.4509904384612999</c:v>
                </c:pt>
                <c:pt idx="39">
                  <c:v>1.46027052402496</c:v>
                </c:pt>
                <c:pt idx="40">
                  <c:v>1.4200066328048699</c:v>
                </c:pt>
                <c:pt idx="41">
                  <c:v>1.4040496349334699</c:v>
                </c:pt>
                <c:pt idx="42">
                  <c:v>1.4031354188919101</c:v>
                </c:pt>
                <c:pt idx="43">
                  <c:v>1.2834557294845601</c:v>
                </c:pt>
                <c:pt idx="44">
                  <c:v>1.3147623538970901</c:v>
                </c:pt>
                <c:pt idx="45">
                  <c:v>1.1983445882797199</c:v>
                </c:pt>
                <c:pt idx="46">
                  <c:v>1.2356561422348</c:v>
                </c:pt>
                <c:pt idx="47">
                  <c:v>1.2415635585784901</c:v>
                </c:pt>
                <c:pt idx="48">
                  <c:v>1.1817326545715301</c:v>
                </c:pt>
                <c:pt idx="49">
                  <c:v>1.1151369810104399</c:v>
                </c:pt>
                <c:pt idx="50">
                  <c:v>1.08020043373108</c:v>
                </c:pt>
                <c:pt idx="51">
                  <c:v>1.0520648956298799</c:v>
                </c:pt>
                <c:pt idx="52">
                  <c:v>1.0170135498046899</c:v>
                </c:pt>
                <c:pt idx="53">
                  <c:v>1.0182855129241899</c:v>
                </c:pt>
                <c:pt idx="54">
                  <c:v>0.96451842784881603</c:v>
                </c:pt>
                <c:pt idx="55">
                  <c:v>0.89114749431610096</c:v>
                </c:pt>
                <c:pt idx="56">
                  <c:v>0.86561745405197099</c:v>
                </c:pt>
                <c:pt idx="57">
                  <c:v>0.82009792327880904</c:v>
                </c:pt>
                <c:pt idx="58">
                  <c:v>0.84767484664917003</c:v>
                </c:pt>
                <c:pt idx="59">
                  <c:v>0.77382552623748802</c:v>
                </c:pt>
                <c:pt idx="60">
                  <c:v>0.73030835390090898</c:v>
                </c:pt>
                <c:pt idx="61">
                  <c:v>0.66837888956069902</c:v>
                </c:pt>
                <c:pt idx="62">
                  <c:v>0.66331529617309604</c:v>
                </c:pt>
                <c:pt idx="63">
                  <c:v>0.59893786907196001</c:v>
                </c:pt>
                <c:pt idx="64">
                  <c:v>0.58712840080261197</c:v>
                </c:pt>
                <c:pt idx="65">
                  <c:v>0.56118655204772905</c:v>
                </c:pt>
                <c:pt idx="66">
                  <c:v>0.57454687356948897</c:v>
                </c:pt>
                <c:pt idx="67">
                  <c:v>0.48136314749717701</c:v>
                </c:pt>
                <c:pt idx="68">
                  <c:v>0.53113222122192405</c:v>
                </c:pt>
                <c:pt idx="69">
                  <c:v>0.49405205249786399</c:v>
                </c:pt>
                <c:pt idx="70">
                  <c:v>0.46311375498771701</c:v>
                </c:pt>
                <c:pt idx="71">
                  <c:v>0.31993499398231501</c:v>
                </c:pt>
                <c:pt idx="72">
                  <c:v>0.45033779740333602</c:v>
                </c:pt>
                <c:pt idx="73">
                  <c:v>0.328789502382278</c:v>
                </c:pt>
                <c:pt idx="74">
                  <c:v>0.48427298665046697</c:v>
                </c:pt>
                <c:pt idx="75">
                  <c:v>0.36057087779045099</c:v>
                </c:pt>
                <c:pt idx="76">
                  <c:v>0.39765277504920998</c:v>
                </c:pt>
                <c:pt idx="77">
                  <c:v>0.44915246963500999</c:v>
                </c:pt>
                <c:pt idx="78">
                  <c:v>0.34046214818954501</c:v>
                </c:pt>
                <c:pt idx="79">
                  <c:v>0.27997055649757402</c:v>
                </c:pt>
                <c:pt idx="80">
                  <c:v>0.27290093898773199</c:v>
                </c:pt>
                <c:pt idx="81">
                  <c:v>0.31348645687103299</c:v>
                </c:pt>
                <c:pt idx="82">
                  <c:v>0.35162335634231601</c:v>
                </c:pt>
                <c:pt idx="83">
                  <c:v>0.21367245912551899</c:v>
                </c:pt>
                <c:pt idx="84">
                  <c:v>0.19864462316036199</c:v>
                </c:pt>
                <c:pt idx="85">
                  <c:v>0.15785187482833901</c:v>
                </c:pt>
                <c:pt idx="86">
                  <c:v>0.12717202305793801</c:v>
                </c:pt>
                <c:pt idx="87">
                  <c:v>0.113105416297913</c:v>
                </c:pt>
                <c:pt idx="88">
                  <c:v>7.8832268714904799E-2</c:v>
                </c:pt>
                <c:pt idx="89">
                  <c:v>5.9061467647552497E-2</c:v>
                </c:pt>
                <c:pt idx="90">
                  <c:v>4.52985689043999E-2</c:v>
                </c:pt>
                <c:pt idx="91">
                  <c:v>4.06212173402309E-2</c:v>
                </c:pt>
                <c:pt idx="92">
                  <c:v>3.9991479367017697E-2</c:v>
                </c:pt>
                <c:pt idx="93">
                  <c:v>5.3647287189960501E-2</c:v>
                </c:pt>
                <c:pt idx="94">
                  <c:v>4.1191279888153097E-2</c:v>
                </c:pt>
                <c:pt idx="95">
                  <c:v>4.7468658536672599E-2</c:v>
                </c:pt>
                <c:pt idx="96">
                  <c:v>4.98230941593647E-2</c:v>
                </c:pt>
                <c:pt idx="97">
                  <c:v>3.9489809423685102E-2</c:v>
                </c:pt>
                <c:pt idx="98">
                  <c:v>3.7671197205781902E-2</c:v>
                </c:pt>
                <c:pt idx="99">
                  <c:v>2.7206012979149801E-2</c:v>
                </c:pt>
                <c:pt idx="100">
                  <c:v>3.12755480408669E-2</c:v>
                </c:pt>
                <c:pt idx="101">
                  <c:v>3.4595970064401599E-2</c:v>
                </c:pt>
                <c:pt idx="102">
                  <c:v>3.8470637053251301E-2</c:v>
                </c:pt>
                <c:pt idx="103">
                  <c:v>3.7198208272457102E-2</c:v>
                </c:pt>
                <c:pt idx="104">
                  <c:v>4.10859808325768E-2</c:v>
                </c:pt>
                <c:pt idx="105">
                  <c:v>3.4277874976396602E-2</c:v>
                </c:pt>
                <c:pt idx="106">
                  <c:v>3.97959239780903E-2</c:v>
                </c:pt>
                <c:pt idx="107">
                  <c:v>2.9303867369890199E-2</c:v>
                </c:pt>
                <c:pt idx="108">
                  <c:v>3.5904493182897602E-2</c:v>
                </c:pt>
                <c:pt idx="109">
                  <c:v>3.05701792240143E-2</c:v>
                </c:pt>
                <c:pt idx="110">
                  <c:v>3.4417383372783703E-2</c:v>
                </c:pt>
                <c:pt idx="111">
                  <c:v>3.70253808796406E-2</c:v>
                </c:pt>
                <c:pt idx="112">
                  <c:v>3.1760014593601199E-2</c:v>
                </c:pt>
                <c:pt idx="113">
                  <c:v>4.0284730494022397E-2</c:v>
                </c:pt>
                <c:pt idx="114">
                  <c:v>3.3598687499761602E-2</c:v>
                </c:pt>
                <c:pt idx="115">
                  <c:v>2.8119545429944999E-2</c:v>
                </c:pt>
                <c:pt idx="116">
                  <c:v>3.1867992132902097E-2</c:v>
                </c:pt>
                <c:pt idx="117">
                  <c:v>3.1900975853204699E-2</c:v>
                </c:pt>
                <c:pt idx="118">
                  <c:v>3.6566022783517803E-2</c:v>
                </c:pt>
                <c:pt idx="119">
                  <c:v>1.9133467227220501E-2</c:v>
                </c:pt>
                <c:pt idx="120">
                  <c:v>2.2100204601883899E-2</c:v>
                </c:pt>
                <c:pt idx="121">
                  <c:v>2.57350467145443E-2</c:v>
                </c:pt>
                <c:pt idx="122">
                  <c:v>2.5689108297228799E-2</c:v>
                </c:pt>
                <c:pt idx="123">
                  <c:v>2.77012456208467E-2</c:v>
                </c:pt>
                <c:pt idx="124">
                  <c:v>3.33215110003948E-2</c:v>
                </c:pt>
                <c:pt idx="125">
                  <c:v>2.01369822025299E-2</c:v>
                </c:pt>
                <c:pt idx="126">
                  <c:v>3.0049741268158001E-2</c:v>
                </c:pt>
                <c:pt idx="127">
                  <c:v>3.5618223249912297E-2</c:v>
                </c:pt>
                <c:pt idx="128">
                  <c:v>2.3908292874693898E-2</c:v>
                </c:pt>
                <c:pt idx="129">
                  <c:v>2.9142433777451501E-2</c:v>
                </c:pt>
                <c:pt idx="130">
                  <c:v>3.0884336680173902E-2</c:v>
                </c:pt>
                <c:pt idx="131">
                  <c:v>2.21246127039194E-2</c:v>
                </c:pt>
                <c:pt idx="132">
                  <c:v>2.5675015524029701E-2</c:v>
                </c:pt>
                <c:pt idx="133">
                  <c:v>1.7791073769330999E-2</c:v>
                </c:pt>
                <c:pt idx="134">
                  <c:v>2.4424040690064399E-2</c:v>
                </c:pt>
                <c:pt idx="135">
                  <c:v>2.3917047306895301E-2</c:v>
                </c:pt>
                <c:pt idx="136">
                  <c:v>3.1158478930592499E-2</c:v>
                </c:pt>
                <c:pt idx="137">
                  <c:v>2.64825541526079E-2</c:v>
                </c:pt>
                <c:pt idx="138">
                  <c:v>1.9590353593230199E-2</c:v>
                </c:pt>
                <c:pt idx="139">
                  <c:v>1.97559949010611E-2</c:v>
                </c:pt>
                <c:pt idx="140">
                  <c:v>1.2992090545594699E-2</c:v>
                </c:pt>
                <c:pt idx="141">
                  <c:v>1.5921320766210601E-2</c:v>
                </c:pt>
                <c:pt idx="142">
                  <c:v>1.9995316863060001E-2</c:v>
                </c:pt>
                <c:pt idx="143">
                  <c:v>2.6262892410159101E-2</c:v>
                </c:pt>
                <c:pt idx="144">
                  <c:v>2.4277705699205399E-2</c:v>
                </c:pt>
                <c:pt idx="145">
                  <c:v>1.45018249750137E-2</c:v>
                </c:pt>
                <c:pt idx="146">
                  <c:v>2.9588280245661701E-2</c:v>
                </c:pt>
                <c:pt idx="147">
                  <c:v>1.86380837112665E-2</c:v>
                </c:pt>
                <c:pt idx="148">
                  <c:v>2.10839342325926E-2</c:v>
                </c:pt>
                <c:pt idx="149">
                  <c:v>2.3422311991453199E-2</c:v>
                </c:pt>
                <c:pt idx="150">
                  <c:v>2.2678619250655199E-2</c:v>
                </c:pt>
                <c:pt idx="151">
                  <c:v>2.3608811199665101E-2</c:v>
                </c:pt>
                <c:pt idx="152">
                  <c:v>1.6399301588535298E-2</c:v>
                </c:pt>
                <c:pt idx="153">
                  <c:v>2.0981788635253899E-2</c:v>
                </c:pt>
                <c:pt idx="154">
                  <c:v>2.0474988967180301E-2</c:v>
                </c:pt>
                <c:pt idx="155">
                  <c:v>2.580426633358E-2</c:v>
                </c:pt>
                <c:pt idx="156">
                  <c:v>3.3088311553001397E-2</c:v>
                </c:pt>
                <c:pt idx="157">
                  <c:v>2.5289561599492999E-2</c:v>
                </c:pt>
                <c:pt idx="158">
                  <c:v>1.83917563408613E-2</c:v>
                </c:pt>
                <c:pt idx="159">
                  <c:v>1.2885130010545301E-2</c:v>
                </c:pt>
                <c:pt idx="160">
                  <c:v>8.0599021166562999E-3</c:v>
                </c:pt>
                <c:pt idx="161">
                  <c:v>4.9649225547909702E-3</c:v>
                </c:pt>
                <c:pt idx="162">
                  <c:v>2.1506056189537E-2</c:v>
                </c:pt>
                <c:pt idx="163">
                  <c:v>1.95964947342873E-2</c:v>
                </c:pt>
                <c:pt idx="164">
                  <c:v>2.59811524301767E-2</c:v>
                </c:pt>
                <c:pt idx="165">
                  <c:v>2.3959124460816401E-2</c:v>
                </c:pt>
                <c:pt idx="166">
                  <c:v>2.3712988942861599E-2</c:v>
                </c:pt>
                <c:pt idx="167">
                  <c:v>1.69085338711739E-2</c:v>
                </c:pt>
                <c:pt idx="168">
                  <c:v>1.39233786612749E-2</c:v>
                </c:pt>
                <c:pt idx="169">
                  <c:v>1.51273533701897E-2</c:v>
                </c:pt>
                <c:pt idx="170">
                  <c:v>2.4213470518588999E-2</c:v>
                </c:pt>
                <c:pt idx="171">
                  <c:v>1.96448396891356E-2</c:v>
                </c:pt>
                <c:pt idx="172">
                  <c:v>1.43200736492872E-2</c:v>
                </c:pt>
                <c:pt idx="173">
                  <c:v>1.7152892425656301E-2</c:v>
                </c:pt>
                <c:pt idx="174">
                  <c:v>1.7948381602764098E-2</c:v>
                </c:pt>
                <c:pt idx="175">
                  <c:v>1.8838206306099899E-2</c:v>
                </c:pt>
                <c:pt idx="176">
                  <c:v>2.7941597625613199E-2</c:v>
                </c:pt>
                <c:pt idx="177">
                  <c:v>1.6257096081972101E-2</c:v>
                </c:pt>
                <c:pt idx="178">
                  <c:v>1.10323922708631E-2</c:v>
                </c:pt>
                <c:pt idx="179">
                  <c:v>2.2062569856643701E-2</c:v>
                </c:pt>
                <c:pt idx="180">
                  <c:v>1.8479706719517701E-2</c:v>
                </c:pt>
                <c:pt idx="181">
                  <c:v>1.6779934987425801E-2</c:v>
                </c:pt>
                <c:pt idx="182">
                  <c:v>1.34300077334046E-2</c:v>
                </c:pt>
                <c:pt idx="183">
                  <c:v>1.99295450001955E-2</c:v>
                </c:pt>
                <c:pt idx="184">
                  <c:v>2.1179506555199599E-2</c:v>
                </c:pt>
                <c:pt idx="185">
                  <c:v>2.3004829883575401E-2</c:v>
                </c:pt>
                <c:pt idx="186">
                  <c:v>1.78079418838024E-2</c:v>
                </c:pt>
                <c:pt idx="187">
                  <c:v>1.55393173918128E-2</c:v>
                </c:pt>
                <c:pt idx="188">
                  <c:v>1.6645031049847599E-2</c:v>
                </c:pt>
                <c:pt idx="189">
                  <c:v>1.74747034907341E-2</c:v>
                </c:pt>
                <c:pt idx="190">
                  <c:v>2.3902866989374199E-2</c:v>
                </c:pt>
                <c:pt idx="191">
                  <c:v>2.01293025165796E-2</c:v>
                </c:pt>
                <c:pt idx="192">
                  <c:v>1.8750557675957701E-2</c:v>
                </c:pt>
                <c:pt idx="193">
                  <c:v>1.4065605588257301E-2</c:v>
                </c:pt>
                <c:pt idx="194">
                  <c:v>1.7229460179805801E-2</c:v>
                </c:pt>
                <c:pt idx="195">
                  <c:v>1.8151817843317999E-2</c:v>
                </c:pt>
                <c:pt idx="196">
                  <c:v>1.5005793422460599E-2</c:v>
                </c:pt>
                <c:pt idx="197">
                  <c:v>1.1027282103896099E-2</c:v>
                </c:pt>
                <c:pt idx="198">
                  <c:v>2.19585467129946E-2</c:v>
                </c:pt>
                <c:pt idx="199">
                  <c:v>2.3067397996783302E-2</c:v>
                </c:pt>
                <c:pt idx="200">
                  <c:v>2.1133903414011002E-2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0.83731788396835305</c:v>
                </c:pt>
                <c:pt idx="2">
                  <c:v>1.9451975822448699</c:v>
                </c:pt>
                <c:pt idx="3">
                  <c:v>2.9005813598632799</c:v>
                </c:pt>
                <c:pt idx="4">
                  <c:v>3.6650941371917698</c:v>
                </c:pt>
                <c:pt idx="5">
                  <c:v>4.28920650482178</c:v>
                </c:pt>
                <c:pt idx="6">
                  <c:v>4.5831980705261204</c:v>
                </c:pt>
                <c:pt idx="7">
                  <c:v>4.7638678550720197</c:v>
                </c:pt>
                <c:pt idx="8">
                  <c:v>4.7309660911560103</c:v>
                </c:pt>
                <c:pt idx="9">
                  <c:v>4.7456736564636204</c:v>
                </c:pt>
                <c:pt idx="10">
                  <c:v>4.2237596511840803</c:v>
                </c:pt>
                <c:pt idx="11">
                  <c:v>3.8327498435974099</c:v>
                </c:pt>
                <c:pt idx="12">
                  <c:v>3.66965651512146</c:v>
                </c:pt>
                <c:pt idx="13">
                  <c:v>3.5685045719146702</c:v>
                </c:pt>
                <c:pt idx="14">
                  <c:v>3.4555714130401598</c:v>
                </c:pt>
                <c:pt idx="15">
                  <c:v>3.3817164897918701</c:v>
                </c:pt>
                <c:pt idx="16">
                  <c:v>3.2049417495727499</c:v>
                </c:pt>
                <c:pt idx="17">
                  <c:v>3.24809002876282</c:v>
                </c:pt>
                <c:pt idx="18">
                  <c:v>3.2018198966979998</c:v>
                </c:pt>
                <c:pt idx="19">
                  <c:v>2.9652333259582502</c:v>
                </c:pt>
                <c:pt idx="20">
                  <c:v>2.9680621623992902</c:v>
                </c:pt>
                <c:pt idx="21">
                  <c:v>2.6166675090789799</c:v>
                </c:pt>
                <c:pt idx="22">
                  <c:v>2.6092164516449001</c:v>
                </c:pt>
                <c:pt idx="23">
                  <c:v>2.5359292030334499</c:v>
                </c:pt>
                <c:pt idx="24">
                  <c:v>2.4281563758850102</c:v>
                </c:pt>
                <c:pt idx="25">
                  <c:v>2.4343395233154301</c:v>
                </c:pt>
                <c:pt idx="26">
                  <c:v>2.3974175453186</c:v>
                </c:pt>
                <c:pt idx="27">
                  <c:v>2.3133192062377899</c:v>
                </c:pt>
                <c:pt idx="28">
                  <c:v>2.1612396240234402</c:v>
                </c:pt>
                <c:pt idx="29">
                  <c:v>2.1407639980316202</c:v>
                </c:pt>
                <c:pt idx="30">
                  <c:v>1.9426681995391799</c:v>
                </c:pt>
                <c:pt idx="31">
                  <c:v>1.9718981981277499</c:v>
                </c:pt>
                <c:pt idx="32">
                  <c:v>1.751460313797</c:v>
                </c:pt>
                <c:pt idx="33">
                  <c:v>1.6976521015167201</c:v>
                </c:pt>
                <c:pt idx="34">
                  <c:v>1.60430955886841</c:v>
                </c:pt>
                <c:pt idx="35">
                  <c:v>1.58059298992157</c:v>
                </c:pt>
                <c:pt idx="36">
                  <c:v>1.55016076564789</c:v>
                </c:pt>
                <c:pt idx="37">
                  <c:v>1.54183578491211</c:v>
                </c:pt>
                <c:pt idx="38">
                  <c:v>1.4841855764389</c:v>
                </c:pt>
                <c:pt idx="39">
                  <c:v>1.4403376579284699</c:v>
                </c:pt>
                <c:pt idx="40">
                  <c:v>1.4291802644729601</c:v>
                </c:pt>
                <c:pt idx="41">
                  <c:v>1.4210681915283201</c:v>
                </c:pt>
                <c:pt idx="42">
                  <c:v>1.3565632104873699</c:v>
                </c:pt>
                <c:pt idx="43">
                  <c:v>1.34649562835693</c:v>
                </c:pt>
                <c:pt idx="44">
                  <c:v>1.26746237277985</c:v>
                </c:pt>
                <c:pt idx="45">
                  <c:v>1.27079141139984</c:v>
                </c:pt>
                <c:pt idx="46">
                  <c:v>1.25051593780518</c:v>
                </c:pt>
                <c:pt idx="47">
                  <c:v>1.1921038627624501</c:v>
                </c:pt>
                <c:pt idx="48">
                  <c:v>1.2061171531677199</c:v>
                </c:pt>
                <c:pt idx="49">
                  <c:v>1.1228939294815099</c:v>
                </c:pt>
                <c:pt idx="50">
                  <c:v>1.08132708072662</c:v>
                </c:pt>
                <c:pt idx="51">
                  <c:v>1.0516042709350599</c:v>
                </c:pt>
                <c:pt idx="52">
                  <c:v>1.0211722850799601</c:v>
                </c:pt>
                <c:pt idx="53">
                  <c:v>1.0193109512329099</c:v>
                </c:pt>
                <c:pt idx="54">
                  <c:v>0.98730623722076405</c:v>
                </c:pt>
                <c:pt idx="55">
                  <c:v>0.89532029628753695</c:v>
                </c:pt>
                <c:pt idx="56">
                  <c:v>0.884793281555176</c:v>
                </c:pt>
                <c:pt idx="57">
                  <c:v>0.823555588722229</c:v>
                </c:pt>
                <c:pt idx="58">
                  <c:v>0.82399243116378795</c:v>
                </c:pt>
                <c:pt idx="59">
                  <c:v>0.71457284688949596</c:v>
                </c:pt>
                <c:pt idx="60">
                  <c:v>0.69344621896743797</c:v>
                </c:pt>
                <c:pt idx="61">
                  <c:v>0.73448240756988503</c:v>
                </c:pt>
                <c:pt idx="62">
                  <c:v>0.74688661098480202</c:v>
                </c:pt>
                <c:pt idx="63">
                  <c:v>0.61269003152847301</c:v>
                </c:pt>
                <c:pt idx="64">
                  <c:v>0.670063495635986</c:v>
                </c:pt>
                <c:pt idx="65">
                  <c:v>0.55739200115203902</c:v>
                </c:pt>
                <c:pt idx="66">
                  <c:v>0.51412177085876498</c:v>
                </c:pt>
                <c:pt idx="67">
                  <c:v>0.50581812858581499</c:v>
                </c:pt>
                <c:pt idx="68">
                  <c:v>0.50674265623092696</c:v>
                </c:pt>
                <c:pt idx="69">
                  <c:v>0.54123622179031405</c:v>
                </c:pt>
                <c:pt idx="70">
                  <c:v>0.28115192055702198</c:v>
                </c:pt>
                <c:pt idx="71">
                  <c:v>0.33199998736381497</c:v>
                </c:pt>
                <c:pt idx="72">
                  <c:v>0.44360607862472501</c:v>
                </c:pt>
                <c:pt idx="73">
                  <c:v>0.30289146304130599</c:v>
                </c:pt>
                <c:pt idx="74">
                  <c:v>0.408935487270355</c:v>
                </c:pt>
                <c:pt idx="75">
                  <c:v>0.31703907251357999</c:v>
                </c:pt>
                <c:pt idx="76">
                  <c:v>0.28474801778793302</c:v>
                </c:pt>
                <c:pt idx="77">
                  <c:v>0.31785219907760598</c:v>
                </c:pt>
                <c:pt idx="78">
                  <c:v>0.44622504711151101</c:v>
                </c:pt>
                <c:pt idx="79">
                  <c:v>0.28485721349716198</c:v>
                </c:pt>
                <c:pt idx="80">
                  <c:v>0.20489120483398399</c:v>
                </c:pt>
                <c:pt idx="81">
                  <c:v>0.22900585830211601</c:v>
                </c:pt>
                <c:pt idx="82">
                  <c:v>0.25540930032730103</c:v>
                </c:pt>
                <c:pt idx="83">
                  <c:v>0.236671507358551</c:v>
                </c:pt>
                <c:pt idx="84">
                  <c:v>0.22011445462703699</c:v>
                </c:pt>
                <c:pt idx="85">
                  <c:v>0.195782825350761</c:v>
                </c:pt>
                <c:pt idx="86">
                  <c:v>0.21867144107818601</c:v>
                </c:pt>
                <c:pt idx="87">
                  <c:v>0.195345133543015</c:v>
                </c:pt>
                <c:pt idx="88">
                  <c:v>0.15763460099697099</c:v>
                </c:pt>
                <c:pt idx="89">
                  <c:v>0.120619744062424</c:v>
                </c:pt>
                <c:pt idx="90">
                  <c:v>9.0812712907791096E-2</c:v>
                </c:pt>
                <c:pt idx="91">
                  <c:v>5.3306877613067599E-2</c:v>
                </c:pt>
                <c:pt idx="92">
                  <c:v>4.74188290536404E-2</c:v>
                </c:pt>
                <c:pt idx="93">
                  <c:v>4.8966702073812499E-2</c:v>
                </c:pt>
                <c:pt idx="94">
                  <c:v>4.3821174651384402E-2</c:v>
                </c:pt>
                <c:pt idx="95">
                  <c:v>4.6289306133985499E-2</c:v>
                </c:pt>
                <c:pt idx="96">
                  <c:v>4.6802286058664301E-2</c:v>
                </c:pt>
                <c:pt idx="97">
                  <c:v>4.5732520520687103E-2</c:v>
                </c:pt>
                <c:pt idx="98">
                  <c:v>4.2858537286519997E-2</c:v>
                </c:pt>
                <c:pt idx="99">
                  <c:v>3.4694917500019101E-2</c:v>
                </c:pt>
                <c:pt idx="100">
                  <c:v>3.1153796240687402E-2</c:v>
                </c:pt>
                <c:pt idx="101">
                  <c:v>3.3305443823337597E-2</c:v>
                </c:pt>
                <c:pt idx="102">
                  <c:v>3.2684054225683198E-2</c:v>
                </c:pt>
                <c:pt idx="103">
                  <c:v>3.3119000494480098E-2</c:v>
                </c:pt>
                <c:pt idx="104">
                  <c:v>4.4875770807266201E-2</c:v>
                </c:pt>
                <c:pt idx="105">
                  <c:v>4.7448594123125097E-2</c:v>
                </c:pt>
                <c:pt idx="106">
                  <c:v>4.0065836161374997E-2</c:v>
                </c:pt>
                <c:pt idx="107">
                  <c:v>3.55651043355465E-2</c:v>
                </c:pt>
                <c:pt idx="108">
                  <c:v>2.7435144409537301E-2</c:v>
                </c:pt>
                <c:pt idx="109">
                  <c:v>3.3775843679904903E-2</c:v>
                </c:pt>
                <c:pt idx="110">
                  <c:v>2.9523849487304701E-2</c:v>
                </c:pt>
                <c:pt idx="111">
                  <c:v>2.77412179857492E-2</c:v>
                </c:pt>
                <c:pt idx="112">
                  <c:v>3.7082158029079403E-2</c:v>
                </c:pt>
                <c:pt idx="113">
                  <c:v>3.6025971174240098E-2</c:v>
                </c:pt>
                <c:pt idx="114">
                  <c:v>3.2063014805316897E-2</c:v>
                </c:pt>
                <c:pt idx="115">
                  <c:v>3.1591065227985403E-2</c:v>
                </c:pt>
                <c:pt idx="116">
                  <c:v>3.7775278091430699E-2</c:v>
                </c:pt>
                <c:pt idx="117">
                  <c:v>3.1571075320243801E-2</c:v>
                </c:pt>
                <c:pt idx="118">
                  <c:v>2.5932762771844899E-2</c:v>
                </c:pt>
                <c:pt idx="119">
                  <c:v>2.86073442548513E-2</c:v>
                </c:pt>
                <c:pt idx="120">
                  <c:v>3.8894247263670002E-2</c:v>
                </c:pt>
                <c:pt idx="121">
                  <c:v>2.4459097534418099E-2</c:v>
                </c:pt>
                <c:pt idx="122">
                  <c:v>3.4660425037145601E-2</c:v>
                </c:pt>
                <c:pt idx="123">
                  <c:v>3.9964541792869603E-2</c:v>
                </c:pt>
                <c:pt idx="124">
                  <c:v>3.0088955536484701E-2</c:v>
                </c:pt>
                <c:pt idx="125">
                  <c:v>2.7664566412568099E-2</c:v>
                </c:pt>
                <c:pt idx="126">
                  <c:v>2.9959160834550899E-2</c:v>
                </c:pt>
                <c:pt idx="127">
                  <c:v>2.3672619834542299E-2</c:v>
                </c:pt>
                <c:pt idx="128">
                  <c:v>2.3972088471055E-2</c:v>
                </c:pt>
                <c:pt idx="129">
                  <c:v>2.1726299077272401E-2</c:v>
                </c:pt>
                <c:pt idx="130">
                  <c:v>2.8477456420660002E-2</c:v>
                </c:pt>
                <c:pt idx="131">
                  <c:v>2.0888896659016599E-2</c:v>
                </c:pt>
                <c:pt idx="132">
                  <c:v>2.9274677857756601E-2</c:v>
                </c:pt>
                <c:pt idx="133">
                  <c:v>2.2561719641089401E-2</c:v>
                </c:pt>
                <c:pt idx="134">
                  <c:v>2.24079117178917E-2</c:v>
                </c:pt>
                <c:pt idx="135">
                  <c:v>2.8328109532594702E-2</c:v>
                </c:pt>
                <c:pt idx="136">
                  <c:v>2.5353915989399001E-2</c:v>
                </c:pt>
                <c:pt idx="137">
                  <c:v>1.7924986779689799E-2</c:v>
                </c:pt>
                <c:pt idx="138">
                  <c:v>1.8025407567620302E-2</c:v>
                </c:pt>
                <c:pt idx="139">
                  <c:v>2.36623529344797E-2</c:v>
                </c:pt>
                <c:pt idx="140">
                  <c:v>2.77460999786854E-2</c:v>
                </c:pt>
                <c:pt idx="141">
                  <c:v>2.46534422039986E-2</c:v>
                </c:pt>
                <c:pt idx="142">
                  <c:v>1.5277304686605901E-2</c:v>
                </c:pt>
                <c:pt idx="143">
                  <c:v>2.70893536508083E-2</c:v>
                </c:pt>
                <c:pt idx="144">
                  <c:v>1.71196069568396E-2</c:v>
                </c:pt>
                <c:pt idx="145">
                  <c:v>3.07094734162092E-2</c:v>
                </c:pt>
                <c:pt idx="146">
                  <c:v>2.3457232862711001E-2</c:v>
                </c:pt>
                <c:pt idx="147">
                  <c:v>2.6199450716376301E-2</c:v>
                </c:pt>
                <c:pt idx="148">
                  <c:v>2.0984891802072501E-2</c:v>
                </c:pt>
                <c:pt idx="149">
                  <c:v>2.1218905225396201E-2</c:v>
                </c:pt>
                <c:pt idx="150">
                  <c:v>2.0994814112782499E-2</c:v>
                </c:pt>
                <c:pt idx="151">
                  <c:v>2.3895777761936202E-2</c:v>
                </c:pt>
                <c:pt idx="152">
                  <c:v>2.0559828728437399E-2</c:v>
                </c:pt>
                <c:pt idx="153">
                  <c:v>2.3764044046401998E-2</c:v>
                </c:pt>
                <c:pt idx="154">
                  <c:v>2.0412478595972099E-2</c:v>
                </c:pt>
                <c:pt idx="155">
                  <c:v>2.83072851598263E-2</c:v>
                </c:pt>
                <c:pt idx="156">
                  <c:v>2.0171975716948499E-2</c:v>
                </c:pt>
                <c:pt idx="157">
                  <c:v>1.43807055428624E-2</c:v>
                </c:pt>
                <c:pt idx="158">
                  <c:v>2.1773613989353201E-2</c:v>
                </c:pt>
                <c:pt idx="159">
                  <c:v>1.13846203312278E-2</c:v>
                </c:pt>
                <c:pt idx="160">
                  <c:v>2.5790091603994401E-2</c:v>
                </c:pt>
                <c:pt idx="161">
                  <c:v>1.6655210405588199E-2</c:v>
                </c:pt>
                <c:pt idx="162">
                  <c:v>2.54524536430836E-2</c:v>
                </c:pt>
                <c:pt idx="163">
                  <c:v>1.09724886715412E-2</c:v>
                </c:pt>
                <c:pt idx="164">
                  <c:v>1.8520468845963499E-2</c:v>
                </c:pt>
                <c:pt idx="165">
                  <c:v>2.4572424590587599E-2</c:v>
                </c:pt>
                <c:pt idx="166">
                  <c:v>2.5378221645951299E-2</c:v>
                </c:pt>
                <c:pt idx="167">
                  <c:v>1.5141773968935001E-2</c:v>
                </c:pt>
                <c:pt idx="168">
                  <c:v>9.6841994673013704E-3</c:v>
                </c:pt>
                <c:pt idx="169">
                  <c:v>1.3038724660873399E-2</c:v>
                </c:pt>
                <c:pt idx="170">
                  <c:v>1.3630969449877701E-2</c:v>
                </c:pt>
                <c:pt idx="171">
                  <c:v>1.3566332869231699E-2</c:v>
                </c:pt>
                <c:pt idx="172">
                  <c:v>1.33254751563072E-2</c:v>
                </c:pt>
                <c:pt idx="173">
                  <c:v>2.63637788593769E-2</c:v>
                </c:pt>
                <c:pt idx="174">
                  <c:v>2.3547083139419601E-2</c:v>
                </c:pt>
                <c:pt idx="175">
                  <c:v>1.5531309880316301E-2</c:v>
                </c:pt>
                <c:pt idx="176">
                  <c:v>2.9013827443122898E-2</c:v>
                </c:pt>
                <c:pt idx="177">
                  <c:v>1.1543998494744301E-2</c:v>
                </c:pt>
                <c:pt idx="178">
                  <c:v>1.16023309528828E-2</c:v>
                </c:pt>
                <c:pt idx="179">
                  <c:v>7.1722981519997103E-3</c:v>
                </c:pt>
                <c:pt idx="180">
                  <c:v>1.8842518329620399E-2</c:v>
                </c:pt>
                <c:pt idx="181">
                  <c:v>1.18466168642044E-2</c:v>
                </c:pt>
                <c:pt idx="182">
                  <c:v>1.55849643051624E-2</c:v>
                </c:pt>
                <c:pt idx="183">
                  <c:v>9.8756356164813007E-3</c:v>
                </c:pt>
                <c:pt idx="184">
                  <c:v>2.2633837535977398E-2</c:v>
                </c:pt>
                <c:pt idx="185">
                  <c:v>1.2499805539846399E-2</c:v>
                </c:pt>
                <c:pt idx="186">
                  <c:v>1.8935538828373E-2</c:v>
                </c:pt>
                <c:pt idx="187">
                  <c:v>9.3205599114298803E-3</c:v>
                </c:pt>
                <c:pt idx="188">
                  <c:v>1.37319387868047E-2</c:v>
                </c:pt>
                <c:pt idx="189">
                  <c:v>2.0003430545329999E-2</c:v>
                </c:pt>
                <c:pt idx="190">
                  <c:v>8.9682918041944504E-3</c:v>
                </c:pt>
                <c:pt idx="191">
                  <c:v>7.7192629687488096E-3</c:v>
                </c:pt>
                <c:pt idx="192">
                  <c:v>1.1973881162703001E-2</c:v>
                </c:pt>
                <c:pt idx="193">
                  <c:v>1.81431043893099E-2</c:v>
                </c:pt>
                <c:pt idx="194">
                  <c:v>1.50382798165083E-2</c:v>
                </c:pt>
                <c:pt idx="195">
                  <c:v>2.4056084454059601E-2</c:v>
                </c:pt>
                <c:pt idx="196">
                  <c:v>6.3440180383622603E-3</c:v>
                </c:pt>
                <c:pt idx="197">
                  <c:v>1.25915519893169E-2</c:v>
                </c:pt>
                <c:pt idx="198">
                  <c:v>7.9674869775772095E-3</c:v>
                </c:pt>
                <c:pt idx="199">
                  <c:v>9.4500426203012501E-3</c:v>
                </c:pt>
                <c:pt idx="200">
                  <c:v>2.0120114088058499E-2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0.817244172096252</c:v>
                </c:pt>
                <c:pt idx="2">
                  <c:v>1.8954850435257</c:v>
                </c:pt>
                <c:pt idx="3">
                  <c:v>2.7979643344879199</c:v>
                </c:pt>
                <c:pt idx="4">
                  <c:v>3.5537407398223899</c:v>
                </c:pt>
                <c:pt idx="5">
                  <c:v>4.1588296890258798</c:v>
                </c:pt>
                <c:pt idx="6">
                  <c:v>4.5282297134399396</c:v>
                </c:pt>
                <c:pt idx="7">
                  <c:v>4.7432069778442401</c:v>
                </c:pt>
                <c:pt idx="8">
                  <c:v>4.7109436988830602</c:v>
                </c:pt>
                <c:pt idx="9">
                  <c:v>4.6999826431274396</c:v>
                </c:pt>
                <c:pt idx="10">
                  <c:v>4.4196591377258301</c:v>
                </c:pt>
                <c:pt idx="11">
                  <c:v>3.8351418972015399</c:v>
                </c:pt>
                <c:pt idx="12">
                  <c:v>3.6986553668975799</c:v>
                </c:pt>
                <c:pt idx="13">
                  <c:v>3.7231850624084499</c:v>
                </c:pt>
                <c:pt idx="14">
                  <c:v>3.35511350631714</c:v>
                </c:pt>
                <c:pt idx="15">
                  <c:v>3.3497486114502002</c:v>
                </c:pt>
                <c:pt idx="16">
                  <c:v>3.2256231307983398</c:v>
                </c:pt>
                <c:pt idx="17">
                  <c:v>3.1917743682861301</c:v>
                </c:pt>
                <c:pt idx="18">
                  <c:v>2.9984941482543901</c:v>
                </c:pt>
                <c:pt idx="19">
                  <c:v>2.8479592800140399</c:v>
                </c:pt>
                <c:pt idx="20">
                  <c:v>2.8714575767517099</c:v>
                </c:pt>
                <c:pt idx="21">
                  <c:v>2.7568271160125701</c:v>
                </c:pt>
                <c:pt idx="22">
                  <c:v>2.52752733230591</c:v>
                </c:pt>
                <c:pt idx="23">
                  <c:v>2.4249238967895499</c:v>
                </c:pt>
                <c:pt idx="24">
                  <c:v>2.4008121490478498</c:v>
                </c:pt>
                <c:pt idx="25">
                  <c:v>2.4075510501861599</c:v>
                </c:pt>
                <c:pt idx="26">
                  <c:v>2.3068537712097199</c:v>
                </c:pt>
                <c:pt idx="27">
                  <c:v>2.20274758338928</c:v>
                </c:pt>
                <c:pt idx="28">
                  <c:v>2.21528267860413</c:v>
                </c:pt>
                <c:pt idx="29">
                  <c:v>2.07991623878479</c:v>
                </c:pt>
                <c:pt idx="30">
                  <c:v>2.0898141860961901</c:v>
                </c:pt>
                <c:pt idx="31">
                  <c:v>1.9160840511321999</c:v>
                </c:pt>
                <c:pt idx="32">
                  <c:v>1.9003975391387899</c:v>
                </c:pt>
                <c:pt idx="33">
                  <c:v>1.70818066596985</c:v>
                </c:pt>
                <c:pt idx="34">
                  <c:v>1.62438344955444</c:v>
                </c:pt>
                <c:pt idx="35">
                  <c:v>1.60018181800842</c:v>
                </c:pt>
                <c:pt idx="36">
                  <c:v>1.5525104999542201</c:v>
                </c:pt>
                <c:pt idx="37">
                  <c:v>1.5524775981903101</c:v>
                </c:pt>
                <c:pt idx="38">
                  <c:v>1.4608113765716599</c:v>
                </c:pt>
                <c:pt idx="39">
                  <c:v>1.4852088689804099</c:v>
                </c:pt>
                <c:pt idx="40">
                  <c:v>1.3969464302062999</c:v>
                </c:pt>
                <c:pt idx="41">
                  <c:v>1.40915131568909</c:v>
                </c:pt>
                <c:pt idx="42">
                  <c:v>1.3773614168167101</c:v>
                </c:pt>
                <c:pt idx="43">
                  <c:v>1.3394421339035001</c:v>
                </c:pt>
                <c:pt idx="44">
                  <c:v>1.2402987480163601</c:v>
                </c:pt>
                <c:pt idx="45">
                  <c:v>1.2776525020599401</c:v>
                </c:pt>
                <c:pt idx="46">
                  <c:v>1.3046739101409901</c:v>
                </c:pt>
                <c:pt idx="47">
                  <c:v>1.2288063764572099</c:v>
                </c:pt>
                <c:pt idx="48">
                  <c:v>1.2028944492340099</c:v>
                </c:pt>
                <c:pt idx="49">
                  <c:v>1.19866263866425</c:v>
                </c:pt>
                <c:pt idx="50">
                  <c:v>1.17417812347412</c:v>
                </c:pt>
                <c:pt idx="51">
                  <c:v>1.04608154296875</c:v>
                </c:pt>
                <c:pt idx="52">
                  <c:v>0.97694772481918302</c:v>
                </c:pt>
                <c:pt idx="53">
                  <c:v>0.97852975130081199</c:v>
                </c:pt>
                <c:pt idx="54">
                  <c:v>1.0223793983459499</c:v>
                </c:pt>
                <c:pt idx="55">
                  <c:v>0.97604262828826904</c:v>
                </c:pt>
                <c:pt idx="56">
                  <c:v>0.89693129062652599</c:v>
                </c:pt>
                <c:pt idx="57">
                  <c:v>0.82820212841033902</c:v>
                </c:pt>
                <c:pt idx="58">
                  <c:v>0.82295888662338301</c:v>
                </c:pt>
                <c:pt idx="59">
                  <c:v>0.81101346015930198</c:v>
                </c:pt>
                <c:pt idx="60">
                  <c:v>0.78149563074111905</c:v>
                </c:pt>
                <c:pt idx="61">
                  <c:v>0.75006949901580799</c:v>
                </c:pt>
                <c:pt idx="62">
                  <c:v>0.72871989011764504</c:v>
                </c:pt>
                <c:pt idx="63">
                  <c:v>0.60198068618774403</c:v>
                </c:pt>
                <c:pt idx="64">
                  <c:v>0.57268482446670499</c:v>
                </c:pt>
                <c:pt idx="65">
                  <c:v>0.62700003385543801</c:v>
                </c:pt>
                <c:pt idx="66">
                  <c:v>0.48713818192482</c:v>
                </c:pt>
                <c:pt idx="67">
                  <c:v>0.56056475639343295</c:v>
                </c:pt>
                <c:pt idx="68">
                  <c:v>0.516504526138306</c:v>
                </c:pt>
                <c:pt idx="69">
                  <c:v>0.44740587472915599</c:v>
                </c:pt>
                <c:pt idx="70">
                  <c:v>0.422060877084732</c:v>
                </c:pt>
                <c:pt idx="71">
                  <c:v>0.54908251762390103</c:v>
                </c:pt>
                <c:pt idx="72">
                  <c:v>0.33669039607048001</c:v>
                </c:pt>
                <c:pt idx="73">
                  <c:v>0.44086307287216198</c:v>
                </c:pt>
                <c:pt idx="74">
                  <c:v>0.296321451663971</c:v>
                </c:pt>
                <c:pt idx="75">
                  <c:v>0.38960251212120101</c:v>
                </c:pt>
                <c:pt idx="76">
                  <c:v>0.49232560396194502</c:v>
                </c:pt>
                <c:pt idx="77">
                  <c:v>0.396743834018707</c:v>
                </c:pt>
                <c:pt idx="78">
                  <c:v>0.227385848760605</c:v>
                </c:pt>
                <c:pt idx="79">
                  <c:v>0.25710034370422402</c:v>
                </c:pt>
                <c:pt idx="80">
                  <c:v>0.25549131631851202</c:v>
                </c:pt>
                <c:pt idx="81">
                  <c:v>0.27668377757072399</c:v>
                </c:pt>
                <c:pt idx="82">
                  <c:v>0.279937654733658</c:v>
                </c:pt>
                <c:pt idx="83">
                  <c:v>0.21837300062179599</c:v>
                </c:pt>
                <c:pt idx="84">
                  <c:v>0.24485175311565399</c:v>
                </c:pt>
                <c:pt idx="85">
                  <c:v>0.28010714054107699</c:v>
                </c:pt>
                <c:pt idx="86">
                  <c:v>0.349845081567764</c:v>
                </c:pt>
                <c:pt idx="87">
                  <c:v>0.38554048538208002</c:v>
                </c:pt>
                <c:pt idx="88">
                  <c:v>0.23455627262592299</c:v>
                </c:pt>
                <c:pt idx="89">
                  <c:v>0.13246119022369399</c:v>
                </c:pt>
                <c:pt idx="90">
                  <c:v>0.121669806540012</c:v>
                </c:pt>
                <c:pt idx="91">
                  <c:v>0.10205581784248401</c:v>
                </c:pt>
                <c:pt idx="92">
                  <c:v>7.7093444764614105E-2</c:v>
                </c:pt>
                <c:pt idx="93">
                  <c:v>4.9120467156171799E-2</c:v>
                </c:pt>
                <c:pt idx="94">
                  <c:v>4.9158543348312399E-2</c:v>
                </c:pt>
                <c:pt idx="95">
                  <c:v>4.8355970531702E-2</c:v>
                </c:pt>
                <c:pt idx="96">
                  <c:v>4.3668054044246701E-2</c:v>
                </c:pt>
                <c:pt idx="97">
                  <c:v>5.04407808184624E-2</c:v>
                </c:pt>
                <c:pt idx="98">
                  <c:v>4.0080614387989003E-2</c:v>
                </c:pt>
                <c:pt idx="99">
                  <c:v>4.3776191771030398E-2</c:v>
                </c:pt>
                <c:pt idx="100">
                  <c:v>3.6033514887094498E-2</c:v>
                </c:pt>
                <c:pt idx="101">
                  <c:v>3.29082384705544E-2</c:v>
                </c:pt>
                <c:pt idx="102">
                  <c:v>4.4006265699863399E-2</c:v>
                </c:pt>
                <c:pt idx="103">
                  <c:v>2.3827444761991501E-2</c:v>
                </c:pt>
                <c:pt idx="104">
                  <c:v>3.98974753916264E-2</c:v>
                </c:pt>
                <c:pt idx="105">
                  <c:v>4.7542657703161198E-2</c:v>
                </c:pt>
                <c:pt idx="106">
                  <c:v>3.8420382887125001E-2</c:v>
                </c:pt>
                <c:pt idx="107">
                  <c:v>3.88766638934612E-2</c:v>
                </c:pt>
                <c:pt idx="108">
                  <c:v>3.44331152737141E-2</c:v>
                </c:pt>
                <c:pt idx="109">
                  <c:v>2.9785087332129499E-2</c:v>
                </c:pt>
                <c:pt idx="110">
                  <c:v>3.3556271344423301E-2</c:v>
                </c:pt>
                <c:pt idx="111">
                  <c:v>3.5547833889722803E-2</c:v>
                </c:pt>
                <c:pt idx="112">
                  <c:v>2.4315584450960201E-2</c:v>
                </c:pt>
                <c:pt idx="113">
                  <c:v>3.09386570006609E-2</c:v>
                </c:pt>
                <c:pt idx="114">
                  <c:v>3.2435003668069798E-2</c:v>
                </c:pt>
                <c:pt idx="115">
                  <c:v>3.35172116756439E-2</c:v>
                </c:pt>
                <c:pt idx="116">
                  <c:v>4.1369073092937497E-2</c:v>
                </c:pt>
                <c:pt idx="117">
                  <c:v>3.7519961595535299E-2</c:v>
                </c:pt>
                <c:pt idx="118">
                  <c:v>1.2741053476929699E-2</c:v>
                </c:pt>
                <c:pt idx="119">
                  <c:v>2.6076480746269198E-2</c:v>
                </c:pt>
                <c:pt idx="120">
                  <c:v>2.8946025297045701E-2</c:v>
                </c:pt>
                <c:pt idx="121">
                  <c:v>2.70102880895138E-2</c:v>
                </c:pt>
                <c:pt idx="122">
                  <c:v>2.7866674587130501E-2</c:v>
                </c:pt>
                <c:pt idx="123">
                  <c:v>2.76636071503162E-2</c:v>
                </c:pt>
                <c:pt idx="124">
                  <c:v>2.76388861238956E-2</c:v>
                </c:pt>
                <c:pt idx="125">
                  <c:v>3.07903662323952E-2</c:v>
                </c:pt>
                <c:pt idx="126">
                  <c:v>2.5270912796258899E-2</c:v>
                </c:pt>
                <c:pt idx="127">
                  <c:v>2.3203341290354701E-2</c:v>
                </c:pt>
                <c:pt idx="128">
                  <c:v>1.9776416942477199E-2</c:v>
                </c:pt>
                <c:pt idx="129">
                  <c:v>2.91870720684528E-2</c:v>
                </c:pt>
                <c:pt idx="130">
                  <c:v>2.1465724334120799E-2</c:v>
                </c:pt>
                <c:pt idx="131">
                  <c:v>3.1803723424673101E-2</c:v>
                </c:pt>
                <c:pt idx="132">
                  <c:v>3.6359593272209202E-2</c:v>
                </c:pt>
                <c:pt idx="133">
                  <c:v>1.9850142300128899E-2</c:v>
                </c:pt>
                <c:pt idx="134">
                  <c:v>3.19244675338268E-2</c:v>
                </c:pt>
                <c:pt idx="135">
                  <c:v>3.02118230611086E-2</c:v>
                </c:pt>
                <c:pt idx="136">
                  <c:v>2.5490384548902501E-2</c:v>
                </c:pt>
                <c:pt idx="137">
                  <c:v>2.9179373756051102E-2</c:v>
                </c:pt>
                <c:pt idx="138">
                  <c:v>2.3138036951422698E-2</c:v>
                </c:pt>
                <c:pt idx="139">
                  <c:v>2.50973794609308E-2</c:v>
                </c:pt>
                <c:pt idx="140">
                  <c:v>2.84687243402004E-2</c:v>
                </c:pt>
                <c:pt idx="141">
                  <c:v>2.5274671614170099E-2</c:v>
                </c:pt>
                <c:pt idx="142">
                  <c:v>2.4898102506995201E-2</c:v>
                </c:pt>
                <c:pt idx="143">
                  <c:v>1.80806759744883E-2</c:v>
                </c:pt>
                <c:pt idx="144">
                  <c:v>2.9974779114127201E-2</c:v>
                </c:pt>
                <c:pt idx="145">
                  <c:v>3.09685152024031E-2</c:v>
                </c:pt>
                <c:pt idx="146">
                  <c:v>1.7736017704009999E-2</c:v>
                </c:pt>
                <c:pt idx="147">
                  <c:v>2.3484505712985999E-2</c:v>
                </c:pt>
                <c:pt idx="148">
                  <c:v>2.0285602658987E-2</c:v>
                </c:pt>
                <c:pt idx="149">
                  <c:v>2.5711014866828901E-2</c:v>
                </c:pt>
                <c:pt idx="150">
                  <c:v>1.8166020512580899E-2</c:v>
                </c:pt>
                <c:pt idx="151">
                  <c:v>2.92003657668829E-2</c:v>
                </c:pt>
                <c:pt idx="152">
                  <c:v>1.4938591979443999E-2</c:v>
                </c:pt>
                <c:pt idx="153">
                  <c:v>2.1701667457818999E-2</c:v>
                </c:pt>
                <c:pt idx="154">
                  <c:v>1.91531628370285E-2</c:v>
                </c:pt>
                <c:pt idx="155">
                  <c:v>2.47473753988743E-2</c:v>
                </c:pt>
                <c:pt idx="156">
                  <c:v>1.6049776226282099E-2</c:v>
                </c:pt>
                <c:pt idx="157">
                  <c:v>2.0589407533407201E-2</c:v>
                </c:pt>
                <c:pt idx="158">
                  <c:v>1.9304137676954301E-2</c:v>
                </c:pt>
                <c:pt idx="159">
                  <c:v>1.9708206877112399E-2</c:v>
                </c:pt>
                <c:pt idx="160">
                  <c:v>1.6138456761836999E-2</c:v>
                </c:pt>
                <c:pt idx="161">
                  <c:v>1.8676653504371601E-2</c:v>
                </c:pt>
                <c:pt idx="162">
                  <c:v>1.0560059919953299E-2</c:v>
                </c:pt>
                <c:pt idx="163">
                  <c:v>1.6996359452605199E-2</c:v>
                </c:pt>
                <c:pt idx="164">
                  <c:v>2.1640175953507399E-2</c:v>
                </c:pt>
                <c:pt idx="165">
                  <c:v>2.0638190209865601E-2</c:v>
                </c:pt>
                <c:pt idx="166">
                  <c:v>2.3392397910356501E-2</c:v>
                </c:pt>
                <c:pt idx="167">
                  <c:v>1.93862151354551E-2</c:v>
                </c:pt>
                <c:pt idx="168">
                  <c:v>1.5614775940775901E-2</c:v>
                </c:pt>
                <c:pt idx="169">
                  <c:v>1.9568968564271899E-2</c:v>
                </c:pt>
                <c:pt idx="170">
                  <c:v>1.4089273288846E-2</c:v>
                </c:pt>
                <c:pt idx="171">
                  <c:v>2.01686564832926E-2</c:v>
                </c:pt>
                <c:pt idx="172">
                  <c:v>7.56648415699601E-3</c:v>
                </c:pt>
                <c:pt idx="173">
                  <c:v>1.7033291980624199E-2</c:v>
                </c:pt>
                <c:pt idx="174">
                  <c:v>1.45183838903904E-2</c:v>
                </c:pt>
                <c:pt idx="175">
                  <c:v>1.49452239274979E-2</c:v>
                </c:pt>
                <c:pt idx="176">
                  <c:v>2.10372693836689E-2</c:v>
                </c:pt>
                <c:pt idx="177">
                  <c:v>1.33890667930245E-2</c:v>
                </c:pt>
                <c:pt idx="178">
                  <c:v>1.1784533970058001E-2</c:v>
                </c:pt>
                <c:pt idx="179">
                  <c:v>1.9485585391521499E-2</c:v>
                </c:pt>
                <c:pt idx="180">
                  <c:v>1.9584966823458699E-2</c:v>
                </c:pt>
                <c:pt idx="181">
                  <c:v>1.15701165050268E-2</c:v>
                </c:pt>
                <c:pt idx="182">
                  <c:v>1.48921078070998E-2</c:v>
                </c:pt>
                <c:pt idx="183">
                  <c:v>1.6355497762560799E-2</c:v>
                </c:pt>
                <c:pt idx="184">
                  <c:v>1.6409141942858699E-2</c:v>
                </c:pt>
                <c:pt idx="185">
                  <c:v>2.5198580697178799E-2</c:v>
                </c:pt>
                <c:pt idx="186">
                  <c:v>1.31249921396375E-2</c:v>
                </c:pt>
                <c:pt idx="187">
                  <c:v>1.6750853508710899E-2</c:v>
                </c:pt>
                <c:pt idx="188">
                  <c:v>1.39260999858379E-2</c:v>
                </c:pt>
                <c:pt idx="189">
                  <c:v>1.2719272635877099E-2</c:v>
                </c:pt>
                <c:pt idx="190">
                  <c:v>1.04420492425561E-2</c:v>
                </c:pt>
                <c:pt idx="191">
                  <c:v>1.49737587198615E-2</c:v>
                </c:pt>
                <c:pt idx="192">
                  <c:v>1.1617491953074899E-2</c:v>
                </c:pt>
                <c:pt idx="193">
                  <c:v>5.8587114326655899E-3</c:v>
                </c:pt>
                <c:pt idx="194">
                  <c:v>2.4864491075277301E-2</c:v>
                </c:pt>
                <c:pt idx="195">
                  <c:v>1.7849257215857499E-2</c:v>
                </c:pt>
                <c:pt idx="196">
                  <c:v>1.49820325896144E-2</c:v>
                </c:pt>
                <c:pt idx="197">
                  <c:v>6.0603772290051001E-3</c:v>
                </c:pt>
                <c:pt idx="198">
                  <c:v>1.3030301779508599E-2</c:v>
                </c:pt>
                <c:pt idx="199">
                  <c:v>1.9463276490569101E-2</c:v>
                </c:pt>
                <c:pt idx="200">
                  <c:v>1.6219643875956501E-2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0.56768625974655196</c:v>
                </c:pt>
                <c:pt idx="2">
                  <c:v>1.6792076826095601</c:v>
                </c:pt>
                <c:pt idx="3">
                  <c:v>2.71786665916443</c:v>
                </c:pt>
                <c:pt idx="4">
                  <c:v>3.5501050949096702</c:v>
                </c:pt>
                <c:pt idx="5">
                  <c:v>4.1779894828796396</c:v>
                </c:pt>
                <c:pt idx="6">
                  <c:v>4.5489058494567898</c:v>
                </c:pt>
                <c:pt idx="7">
                  <c:v>4.6925106048584002</c:v>
                </c:pt>
                <c:pt idx="8">
                  <c:v>4.7006912231445304</c:v>
                </c:pt>
                <c:pt idx="9">
                  <c:v>4.6823287010192898</c:v>
                </c:pt>
                <c:pt idx="10">
                  <c:v>4.0463018417358398</c:v>
                </c:pt>
                <c:pt idx="11">
                  <c:v>3.76293897628784</c:v>
                </c:pt>
                <c:pt idx="12">
                  <c:v>3.6561529636383101</c:v>
                </c:pt>
                <c:pt idx="13">
                  <c:v>3.5638363361358598</c:v>
                </c:pt>
                <c:pt idx="14">
                  <c:v>3.3205215930938698</c:v>
                </c:pt>
                <c:pt idx="15">
                  <c:v>3.4218668937683101</c:v>
                </c:pt>
                <c:pt idx="16">
                  <c:v>3.1006112098693799</c:v>
                </c:pt>
                <c:pt idx="17">
                  <c:v>2.8694429397582999</c:v>
                </c:pt>
                <c:pt idx="18">
                  <c:v>2.7293863296508798</c:v>
                </c:pt>
                <c:pt idx="19">
                  <c:v>2.52851510047913</c:v>
                </c:pt>
                <c:pt idx="20">
                  <c:v>2.5646004676818799</c:v>
                </c:pt>
                <c:pt idx="21">
                  <c:v>2.4760396480560298</c:v>
                </c:pt>
                <c:pt idx="22">
                  <c:v>2.3743200302124001</c:v>
                </c:pt>
                <c:pt idx="23">
                  <c:v>2.2780709266662602</c:v>
                </c:pt>
                <c:pt idx="24">
                  <c:v>2.3551881313324001</c:v>
                </c:pt>
                <c:pt idx="25">
                  <c:v>2.2331554889678999</c:v>
                </c:pt>
                <c:pt idx="26">
                  <c:v>2.2103953361511199</c:v>
                </c:pt>
                <c:pt idx="27">
                  <c:v>2.1212542057037398</c:v>
                </c:pt>
                <c:pt idx="28">
                  <c:v>2.0568706989288299</c:v>
                </c:pt>
                <c:pt idx="29">
                  <c:v>1.98077881336212</c:v>
                </c:pt>
                <c:pt idx="30">
                  <c:v>1.9194817543029801</c:v>
                </c:pt>
                <c:pt idx="31">
                  <c:v>1.7538422346115099</c:v>
                </c:pt>
                <c:pt idx="32">
                  <c:v>1.72099149227142</c:v>
                </c:pt>
                <c:pt idx="33">
                  <c:v>1.674156665802</c:v>
                </c:pt>
                <c:pt idx="34">
                  <c:v>1.5522698163986199</c:v>
                </c:pt>
                <c:pt idx="35">
                  <c:v>1.5883777141571001</c:v>
                </c:pt>
                <c:pt idx="36">
                  <c:v>1.5039763450622601</c:v>
                </c:pt>
                <c:pt idx="37">
                  <c:v>1.53629446029663</c:v>
                </c:pt>
                <c:pt idx="38">
                  <c:v>1.4503326416015601</c:v>
                </c:pt>
                <c:pt idx="39">
                  <c:v>1.4397114515304601</c:v>
                </c:pt>
                <c:pt idx="40">
                  <c:v>1.46362245082855</c:v>
                </c:pt>
                <c:pt idx="41">
                  <c:v>1.39372658729553</c:v>
                </c:pt>
                <c:pt idx="42">
                  <c:v>1.3243705034255999</c:v>
                </c:pt>
                <c:pt idx="43">
                  <c:v>1.29712498188019</c:v>
                </c:pt>
                <c:pt idx="44">
                  <c:v>1.3251153230667101</c:v>
                </c:pt>
                <c:pt idx="45">
                  <c:v>1.2063030004501301</c:v>
                </c:pt>
                <c:pt idx="46">
                  <c:v>1.2344120740890501</c:v>
                </c:pt>
                <c:pt idx="47">
                  <c:v>1.2310980558395399</c:v>
                </c:pt>
                <c:pt idx="48">
                  <c:v>1.1677279472351101</c:v>
                </c:pt>
                <c:pt idx="49">
                  <c:v>1.1318321228027299</c:v>
                </c:pt>
                <c:pt idx="50">
                  <c:v>1.10105776786804</c:v>
                </c:pt>
                <c:pt idx="51">
                  <c:v>1.06958532333374</c:v>
                </c:pt>
                <c:pt idx="52">
                  <c:v>1.0407395362853999</c:v>
                </c:pt>
                <c:pt idx="53">
                  <c:v>0.95361453294753995</c:v>
                </c:pt>
                <c:pt idx="54">
                  <c:v>0.99861466884613004</c:v>
                </c:pt>
                <c:pt idx="55">
                  <c:v>0.90365958213806197</c:v>
                </c:pt>
                <c:pt idx="56">
                  <c:v>0.91176420450210605</c:v>
                </c:pt>
                <c:pt idx="57">
                  <c:v>0.90509057044982899</c:v>
                </c:pt>
                <c:pt idx="58">
                  <c:v>0.77759593725204501</c:v>
                </c:pt>
                <c:pt idx="59">
                  <c:v>0.76470190286636397</c:v>
                </c:pt>
                <c:pt idx="60">
                  <c:v>0.74332654476165805</c:v>
                </c:pt>
                <c:pt idx="61">
                  <c:v>0.67406809329986594</c:v>
                </c:pt>
                <c:pt idx="62">
                  <c:v>0.81359446048736594</c:v>
                </c:pt>
                <c:pt idx="63">
                  <c:v>0.61062759160995495</c:v>
                </c:pt>
                <c:pt idx="64">
                  <c:v>0.68406498432159402</c:v>
                </c:pt>
                <c:pt idx="65">
                  <c:v>0.66914594173431396</c:v>
                </c:pt>
                <c:pt idx="66">
                  <c:v>0.56694018840789795</c:v>
                </c:pt>
                <c:pt idx="67">
                  <c:v>0.52956736087799094</c:v>
                </c:pt>
                <c:pt idx="68">
                  <c:v>0.57876420021057096</c:v>
                </c:pt>
                <c:pt idx="69">
                  <c:v>0.50794708728790305</c:v>
                </c:pt>
                <c:pt idx="70">
                  <c:v>0.494030922651291</c:v>
                </c:pt>
                <c:pt idx="71">
                  <c:v>0.37189525365829501</c:v>
                </c:pt>
                <c:pt idx="72">
                  <c:v>0.50933998823165905</c:v>
                </c:pt>
                <c:pt idx="73">
                  <c:v>0.37737879157066301</c:v>
                </c:pt>
                <c:pt idx="74">
                  <c:v>0.36658325791358898</c:v>
                </c:pt>
                <c:pt idx="75">
                  <c:v>0.47801056504249601</c:v>
                </c:pt>
                <c:pt idx="76">
                  <c:v>0.44903117418289201</c:v>
                </c:pt>
                <c:pt idx="77">
                  <c:v>0.41660973429679898</c:v>
                </c:pt>
                <c:pt idx="78">
                  <c:v>0.45277166366577098</c:v>
                </c:pt>
                <c:pt idx="79">
                  <c:v>0.26460856199264499</c:v>
                </c:pt>
                <c:pt idx="80">
                  <c:v>0.268201053142548</c:v>
                </c:pt>
                <c:pt idx="81">
                  <c:v>0.31201815605163602</c:v>
                </c:pt>
                <c:pt idx="82">
                  <c:v>0.388784229755402</c:v>
                </c:pt>
                <c:pt idx="83">
                  <c:v>0.28663644194603</c:v>
                </c:pt>
                <c:pt idx="84">
                  <c:v>0.250066548585892</c:v>
                </c:pt>
                <c:pt idx="85">
                  <c:v>0.20507583022117601</c:v>
                </c:pt>
                <c:pt idx="86">
                  <c:v>0.15892536938190499</c:v>
                </c:pt>
                <c:pt idx="87">
                  <c:v>0.121845170855522</c:v>
                </c:pt>
                <c:pt idx="88">
                  <c:v>0.116934649646282</c:v>
                </c:pt>
                <c:pt idx="89">
                  <c:v>9.0055242180824294E-2</c:v>
                </c:pt>
                <c:pt idx="90">
                  <c:v>6.4610198140144307E-2</c:v>
                </c:pt>
                <c:pt idx="91">
                  <c:v>5.6300107389688499E-2</c:v>
                </c:pt>
                <c:pt idx="92">
                  <c:v>4.91665676236153E-2</c:v>
                </c:pt>
                <c:pt idx="93">
                  <c:v>3.95199544727802E-2</c:v>
                </c:pt>
                <c:pt idx="94">
                  <c:v>3.6034781485796002E-2</c:v>
                </c:pt>
                <c:pt idx="95">
                  <c:v>4.2055457830429098E-2</c:v>
                </c:pt>
                <c:pt idx="96">
                  <c:v>4.5124426484107999E-2</c:v>
                </c:pt>
                <c:pt idx="97">
                  <c:v>3.6421801894903197E-2</c:v>
                </c:pt>
                <c:pt idx="98">
                  <c:v>3.3067461103200899E-2</c:v>
                </c:pt>
                <c:pt idx="99">
                  <c:v>4.1740186512470197E-2</c:v>
                </c:pt>
                <c:pt idx="100">
                  <c:v>4.5092672109603903E-2</c:v>
                </c:pt>
                <c:pt idx="101">
                  <c:v>2.9117861762642899E-2</c:v>
                </c:pt>
                <c:pt idx="102">
                  <c:v>3.8883063942193999E-2</c:v>
                </c:pt>
                <c:pt idx="103">
                  <c:v>2.8203262016177202E-2</c:v>
                </c:pt>
                <c:pt idx="104">
                  <c:v>4.0374591946601902E-2</c:v>
                </c:pt>
                <c:pt idx="105">
                  <c:v>4.29719649255276E-2</c:v>
                </c:pt>
                <c:pt idx="106">
                  <c:v>3.9569944143295302E-2</c:v>
                </c:pt>
                <c:pt idx="107">
                  <c:v>2.95480489730835E-2</c:v>
                </c:pt>
                <c:pt idx="108">
                  <c:v>3.06539461016655E-2</c:v>
                </c:pt>
                <c:pt idx="109">
                  <c:v>4.1054002940654803E-2</c:v>
                </c:pt>
                <c:pt idx="110">
                  <c:v>4.0021773427724797E-2</c:v>
                </c:pt>
                <c:pt idx="111">
                  <c:v>3.6639261990785599E-2</c:v>
                </c:pt>
                <c:pt idx="112">
                  <c:v>2.21880543977022E-2</c:v>
                </c:pt>
                <c:pt idx="113">
                  <c:v>3.6717362701892901E-2</c:v>
                </c:pt>
                <c:pt idx="114">
                  <c:v>3.5330295562744099E-2</c:v>
                </c:pt>
                <c:pt idx="115">
                  <c:v>3.8099922239780398E-2</c:v>
                </c:pt>
                <c:pt idx="116">
                  <c:v>3.0534924939274798E-2</c:v>
                </c:pt>
                <c:pt idx="117">
                  <c:v>2.5256939232349399E-2</c:v>
                </c:pt>
                <c:pt idx="118">
                  <c:v>3.1905315816402401E-2</c:v>
                </c:pt>
                <c:pt idx="119">
                  <c:v>2.56869699805975E-2</c:v>
                </c:pt>
                <c:pt idx="120">
                  <c:v>3.9767842739820501E-2</c:v>
                </c:pt>
                <c:pt idx="121">
                  <c:v>2.1051988005638098E-2</c:v>
                </c:pt>
                <c:pt idx="122">
                  <c:v>2.5255704298615501E-2</c:v>
                </c:pt>
                <c:pt idx="123">
                  <c:v>3.08464448899031E-2</c:v>
                </c:pt>
                <c:pt idx="124">
                  <c:v>4.08655591309071E-2</c:v>
                </c:pt>
                <c:pt idx="125">
                  <c:v>3.2186262309551197E-2</c:v>
                </c:pt>
                <c:pt idx="126">
                  <c:v>2.2999824956059501E-2</c:v>
                </c:pt>
                <c:pt idx="127">
                  <c:v>2.19192393124104E-2</c:v>
                </c:pt>
                <c:pt idx="128">
                  <c:v>1.90994311124086E-2</c:v>
                </c:pt>
                <c:pt idx="129">
                  <c:v>2.5192396715283401E-2</c:v>
                </c:pt>
                <c:pt idx="130">
                  <c:v>3.1828634440898902E-2</c:v>
                </c:pt>
                <c:pt idx="131">
                  <c:v>3.1475972384214401E-2</c:v>
                </c:pt>
                <c:pt idx="132">
                  <c:v>2.1691236644983299E-2</c:v>
                </c:pt>
                <c:pt idx="133">
                  <c:v>2.24414151161909E-2</c:v>
                </c:pt>
                <c:pt idx="134">
                  <c:v>3.7068866193294497E-2</c:v>
                </c:pt>
                <c:pt idx="135">
                  <c:v>2.56548188626766E-2</c:v>
                </c:pt>
                <c:pt idx="136">
                  <c:v>2.1872155368328101E-2</c:v>
                </c:pt>
                <c:pt idx="137">
                  <c:v>1.60950906574726E-2</c:v>
                </c:pt>
                <c:pt idx="138">
                  <c:v>1.7167856916785199E-2</c:v>
                </c:pt>
                <c:pt idx="139">
                  <c:v>3.5038821399211897E-2</c:v>
                </c:pt>
                <c:pt idx="140">
                  <c:v>2.7619019150733899E-2</c:v>
                </c:pt>
                <c:pt idx="141">
                  <c:v>2.2111991420388201E-2</c:v>
                </c:pt>
                <c:pt idx="142">
                  <c:v>1.8175208941102E-2</c:v>
                </c:pt>
                <c:pt idx="143">
                  <c:v>2.2422241047024699E-2</c:v>
                </c:pt>
                <c:pt idx="144">
                  <c:v>2.62023862451315E-2</c:v>
                </c:pt>
                <c:pt idx="145">
                  <c:v>2.2623365744948401E-2</c:v>
                </c:pt>
                <c:pt idx="146">
                  <c:v>1.98178645223379E-2</c:v>
                </c:pt>
                <c:pt idx="147">
                  <c:v>8.9548546820879E-3</c:v>
                </c:pt>
                <c:pt idx="148">
                  <c:v>2.53230668604374E-2</c:v>
                </c:pt>
                <c:pt idx="149">
                  <c:v>2.1697156131267499E-2</c:v>
                </c:pt>
                <c:pt idx="150">
                  <c:v>2.1617559716105499E-2</c:v>
                </c:pt>
                <c:pt idx="151">
                  <c:v>2.4085210636258101E-2</c:v>
                </c:pt>
                <c:pt idx="152">
                  <c:v>1.85813251882792E-2</c:v>
                </c:pt>
                <c:pt idx="153">
                  <c:v>2.08521485328674E-2</c:v>
                </c:pt>
                <c:pt idx="154">
                  <c:v>2.5423360988497699E-2</c:v>
                </c:pt>
                <c:pt idx="155">
                  <c:v>1.9497275352478E-2</c:v>
                </c:pt>
                <c:pt idx="156">
                  <c:v>9.4430195167660696E-3</c:v>
                </c:pt>
                <c:pt idx="157">
                  <c:v>9.7989682108163799E-3</c:v>
                </c:pt>
                <c:pt idx="158">
                  <c:v>1.6657330095767999E-2</c:v>
                </c:pt>
                <c:pt idx="159">
                  <c:v>2.5433525443077101E-2</c:v>
                </c:pt>
                <c:pt idx="160">
                  <c:v>2.28973496705294E-2</c:v>
                </c:pt>
                <c:pt idx="161">
                  <c:v>1.8601968884468099E-2</c:v>
                </c:pt>
                <c:pt idx="162">
                  <c:v>7.1415207348763899E-3</c:v>
                </c:pt>
                <c:pt idx="163">
                  <c:v>1.8494158983230601E-2</c:v>
                </c:pt>
                <c:pt idx="164">
                  <c:v>1.97530444711447E-2</c:v>
                </c:pt>
                <c:pt idx="165">
                  <c:v>1.3016004115343101E-2</c:v>
                </c:pt>
                <c:pt idx="166">
                  <c:v>1.03572262451053E-2</c:v>
                </c:pt>
                <c:pt idx="167">
                  <c:v>1.8593475222587599E-2</c:v>
                </c:pt>
                <c:pt idx="168">
                  <c:v>1.4413164928555501E-2</c:v>
                </c:pt>
                <c:pt idx="169">
                  <c:v>2.3480394855141602E-2</c:v>
                </c:pt>
                <c:pt idx="170">
                  <c:v>1.50372162461281E-2</c:v>
                </c:pt>
                <c:pt idx="171">
                  <c:v>8.3345007151365297E-3</c:v>
                </c:pt>
                <c:pt idx="172">
                  <c:v>1.5630843117833099E-2</c:v>
                </c:pt>
                <c:pt idx="173">
                  <c:v>1.6891606152057599E-2</c:v>
                </c:pt>
                <c:pt idx="174">
                  <c:v>1.7922187224030502E-2</c:v>
                </c:pt>
                <c:pt idx="175">
                  <c:v>2.1471263840794601E-2</c:v>
                </c:pt>
                <c:pt idx="176">
                  <c:v>3.5565851721912601E-3</c:v>
                </c:pt>
                <c:pt idx="177">
                  <c:v>7.4561326764524E-3</c:v>
                </c:pt>
                <c:pt idx="178">
                  <c:v>1.6164829954505001E-2</c:v>
                </c:pt>
                <c:pt idx="179">
                  <c:v>1.5699353069067001E-2</c:v>
                </c:pt>
                <c:pt idx="180">
                  <c:v>1.15180090069771E-2</c:v>
                </c:pt>
                <c:pt idx="181">
                  <c:v>1.07081402093172E-2</c:v>
                </c:pt>
                <c:pt idx="182">
                  <c:v>7.3109571821987603E-3</c:v>
                </c:pt>
                <c:pt idx="183">
                  <c:v>1.9188882783055299E-2</c:v>
                </c:pt>
                <c:pt idx="184">
                  <c:v>1.53723554685712E-2</c:v>
                </c:pt>
                <c:pt idx="185">
                  <c:v>7.3965932242572299E-3</c:v>
                </c:pt>
                <c:pt idx="186">
                  <c:v>2.2562677040696101E-3</c:v>
                </c:pt>
                <c:pt idx="187">
                  <c:v>4.2844605632126297E-3</c:v>
                </c:pt>
                <c:pt idx="188">
                  <c:v>1.55428890138865E-2</c:v>
                </c:pt>
                <c:pt idx="189">
                  <c:v>1.48972375318408E-2</c:v>
                </c:pt>
                <c:pt idx="190">
                  <c:v>8.1643275916576403E-3</c:v>
                </c:pt>
                <c:pt idx="191">
                  <c:v>2.6922593824565402E-3</c:v>
                </c:pt>
                <c:pt idx="192">
                  <c:v>6.0502681881189303E-3</c:v>
                </c:pt>
                <c:pt idx="193">
                  <c:v>1.41144832596183E-2</c:v>
                </c:pt>
                <c:pt idx="194">
                  <c:v>2.21698172390461E-2</c:v>
                </c:pt>
                <c:pt idx="195">
                  <c:v>5.4495902732014699E-3</c:v>
                </c:pt>
                <c:pt idx="196">
                  <c:v>4.30417759343982E-3</c:v>
                </c:pt>
                <c:pt idx="197">
                  <c:v>1.4194555580616001E-2</c:v>
                </c:pt>
                <c:pt idx="198">
                  <c:v>1.52047453448176E-2</c:v>
                </c:pt>
                <c:pt idx="199">
                  <c:v>1.2533335015177701E-2</c:v>
                </c:pt>
                <c:pt idx="200">
                  <c:v>1.06896264478564E-2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0.70708763599395796</c:v>
                </c:pt>
                <c:pt idx="2">
                  <c:v>1.7927657365798999</c:v>
                </c:pt>
                <c:pt idx="3">
                  <c:v>2.7479054927825901</c:v>
                </c:pt>
                <c:pt idx="4">
                  <c:v>3.5237953662872301</c:v>
                </c:pt>
                <c:pt idx="5">
                  <c:v>4.0469565391540501</c:v>
                </c:pt>
                <c:pt idx="6">
                  <c:v>4.4927277565002397</c:v>
                </c:pt>
                <c:pt idx="7">
                  <c:v>4.7154922485351598</c:v>
                </c:pt>
                <c:pt idx="8">
                  <c:v>4.6387805938720703</c:v>
                </c:pt>
                <c:pt idx="9">
                  <c:v>4.6021661758422896</c:v>
                </c:pt>
                <c:pt idx="10">
                  <c:v>4.3338994979858398</c:v>
                </c:pt>
                <c:pt idx="11">
                  <c:v>3.95723557472229</c:v>
                </c:pt>
                <c:pt idx="12">
                  <c:v>3.74400687217712</c:v>
                </c:pt>
                <c:pt idx="13">
                  <c:v>3.5338323116302499</c:v>
                </c:pt>
                <c:pt idx="14">
                  <c:v>3.4887809753418</c:v>
                </c:pt>
                <c:pt idx="15">
                  <c:v>3.2676811218261701</c:v>
                </c:pt>
                <c:pt idx="16">
                  <c:v>3.4343159198761</c:v>
                </c:pt>
                <c:pt idx="17">
                  <c:v>3.11941719055176</c:v>
                </c:pt>
                <c:pt idx="18">
                  <c:v>3.0605928897857702</c:v>
                </c:pt>
                <c:pt idx="19">
                  <c:v>3.0625636577606201</c:v>
                </c:pt>
                <c:pt idx="20">
                  <c:v>3.0018169879913299</c:v>
                </c:pt>
                <c:pt idx="21">
                  <c:v>2.7094748020172101</c:v>
                </c:pt>
                <c:pt idx="22">
                  <c:v>2.5988454818725599</c:v>
                </c:pt>
                <c:pt idx="23">
                  <c:v>2.5400645732879599</c:v>
                </c:pt>
                <c:pt idx="24">
                  <c:v>2.36071109771729</c:v>
                </c:pt>
                <c:pt idx="25">
                  <c:v>2.3098800182342498</c:v>
                </c:pt>
                <c:pt idx="26">
                  <c:v>2.2040350437164302</c:v>
                </c:pt>
                <c:pt idx="27">
                  <c:v>2.2688982486724898</c:v>
                </c:pt>
                <c:pt idx="28">
                  <c:v>2.18662333488464</c:v>
                </c:pt>
                <c:pt idx="29">
                  <c:v>2.08452701568604</c:v>
                </c:pt>
                <c:pt idx="30">
                  <c:v>2.04649806022644</c:v>
                </c:pt>
                <c:pt idx="31">
                  <c:v>2.1021878719329798</c:v>
                </c:pt>
                <c:pt idx="32">
                  <c:v>1.82912886142731</c:v>
                </c:pt>
                <c:pt idx="33">
                  <c:v>1.74322474002838</c:v>
                </c:pt>
                <c:pt idx="34">
                  <c:v>1.8012379407882699</c:v>
                </c:pt>
                <c:pt idx="35">
                  <c:v>1.5855754613876301</c:v>
                </c:pt>
                <c:pt idx="36">
                  <c:v>1.5785973072052</c:v>
                </c:pt>
                <c:pt idx="37">
                  <c:v>1.5646613836288501</c:v>
                </c:pt>
                <c:pt idx="38">
                  <c:v>1.47215759754181</c:v>
                </c:pt>
                <c:pt idx="39">
                  <c:v>1.5031754970550499</c:v>
                </c:pt>
                <c:pt idx="40">
                  <c:v>1.39163410663605</c:v>
                </c:pt>
                <c:pt idx="41">
                  <c:v>1.4135949611663801</c:v>
                </c:pt>
                <c:pt idx="42">
                  <c:v>1.4100658893585201</c:v>
                </c:pt>
                <c:pt idx="43">
                  <c:v>1.32970583438873</c:v>
                </c:pt>
                <c:pt idx="44">
                  <c:v>1.31147301197052</c:v>
                </c:pt>
                <c:pt idx="45">
                  <c:v>1.2941923141479501</c:v>
                </c:pt>
                <c:pt idx="46">
                  <c:v>1.2300988435745199</c:v>
                </c:pt>
                <c:pt idx="47">
                  <c:v>1.2360826730728101</c:v>
                </c:pt>
                <c:pt idx="48">
                  <c:v>1.2231405973434399</c:v>
                </c:pt>
                <c:pt idx="49">
                  <c:v>1.18945217132568</c:v>
                </c:pt>
                <c:pt idx="50">
                  <c:v>1.12925553321838</c:v>
                </c:pt>
                <c:pt idx="51">
                  <c:v>1.09451138973236</c:v>
                </c:pt>
                <c:pt idx="52">
                  <c:v>1.08299016952515</c:v>
                </c:pt>
                <c:pt idx="53">
                  <c:v>1.0431712865829501</c:v>
                </c:pt>
                <c:pt idx="54">
                  <c:v>1.02673900127411</c:v>
                </c:pt>
                <c:pt idx="55">
                  <c:v>0.93525159358978305</c:v>
                </c:pt>
                <c:pt idx="56">
                  <c:v>0.90500408411026001</c:v>
                </c:pt>
                <c:pt idx="57">
                  <c:v>0.95719128847122203</c:v>
                </c:pt>
                <c:pt idx="58">
                  <c:v>0.88357919454574596</c:v>
                </c:pt>
                <c:pt idx="59">
                  <c:v>0.81129491329193104</c:v>
                </c:pt>
                <c:pt idx="60">
                  <c:v>0.75500881671905495</c:v>
                </c:pt>
                <c:pt idx="61">
                  <c:v>0.694169580936432</c:v>
                </c:pt>
                <c:pt idx="62">
                  <c:v>0.73799437284469604</c:v>
                </c:pt>
                <c:pt idx="63">
                  <c:v>0.71133077144622803</c:v>
                </c:pt>
                <c:pt idx="64">
                  <c:v>0.69389957189559903</c:v>
                </c:pt>
                <c:pt idx="65">
                  <c:v>0.599656641483307</c:v>
                </c:pt>
                <c:pt idx="66">
                  <c:v>0.53633391857147195</c:v>
                </c:pt>
                <c:pt idx="67">
                  <c:v>0.61118322610855103</c:v>
                </c:pt>
                <c:pt idx="68">
                  <c:v>0.51232546567916903</c:v>
                </c:pt>
                <c:pt idx="69">
                  <c:v>0.48009371757507302</c:v>
                </c:pt>
                <c:pt idx="70">
                  <c:v>0.52732580900192305</c:v>
                </c:pt>
                <c:pt idx="71">
                  <c:v>0.59321695566177401</c:v>
                </c:pt>
                <c:pt idx="72">
                  <c:v>0.447537511587143</c:v>
                </c:pt>
                <c:pt idx="73">
                  <c:v>0.39828944206237799</c:v>
                </c:pt>
                <c:pt idx="74">
                  <c:v>0.44972819089889499</c:v>
                </c:pt>
                <c:pt idx="75">
                  <c:v>0.51130372285842896</c:v>
                </c:pt>
                <c:pt idx="76">
                  <c:v>0.341843992471695</c:v>
                </c:pt>
                <c:pt idx="77">
                  <c:v>0.38085418939590499</c:v>
                </c:pt>
                <c:pt idx="78">
                  <c:v>0.45239612460136402</c:v>
                </c:pt>
                <c:pt idx="79">
                  <c:v>0.39963442087173501</c:v>
                </c:pt>
                <c:pt idx="80">
                  <c:v>0.24084730446338701</c:v>
                </c:pt>
                <c:pt idx="81">
                  <c:v>0.249096274375916</c:v>
                </c:pt>
                <c:pt idx="82">
                  <c:v>0.26826697587966902</c:v>
                </c:pt>
                <c:pt idx="83">
                  <c:v>0.23466530442237901</c:v>
                </c:pt>
                <c:pt idx="84">
                  <c:v>0.24060593545436901</c:v>
                </c:pt>
                <c:pt idx="85">
                  <c:v>0.17081260681152299</c:v>
                </c:pt>
                <c:pt idx="86">
                  <c:v>0.15153802931308699</c:v>
                </c:pt>
                <c:pt idx="87">
                  <c:v>0.14725455641746499</c:v>
                </c:pt>
                <c:pt idx="88">
                  <c:v>0.10104523599147799</c:v>
                </c:pt>
                <c:pt idx="89">
                  <c:v>0.101701557636261</c:v>
                </c:pt>
                <c:pt idx="90">
                  <c:v>7.4212513864040403E-2</c:v>
                </c:pt>
                <c:pt idx="91">
                  <c:v>4.4973686337471001E-2</c:v>
                </c:pt>
                <c:pt idx="92">
                  <c:v>5.3601849824190098E-2</c:v>
                </c:pt>
                <c:pt idx="93">
                  <c:v>6.0387823730707203E-2</c:v>
                </c:pt>
                <c:pt idx="94">
                  <c:v>5.0806183367967599E-2</c:v>
                </c:pt>
                <c:pt idx="95">
                  <c:v>5.07696904242039E-2</c:v>
                </c:pt>
                <c:pt idx="96">
                  <c:v>4.1558653116226203E-2</c:v>
                </c:pt>
                <c:pt idx="97">
                  <c:v>4.0272824466228499E-2</c:v>
                </c:pt>
                <c:pt idx="98">
                  <c:v>2.8308968991041201E-2</c:v>
                </c:pt>
                <c:pt idx="99">
                  <c:v>5.0307717174291597E-2</c:v>
                </c:pt>
                <c:pt idx="100">
                  <c:v>3.76104265451431E-2</c:v>
                </c:pt>
                <c:pt idx="101">
                  <c:v>4.62251864373684E-2</c:v>
                </c:pt>
                <c:pt idx="102">
                  <c:v>3.0156327411532399E-2</c:v>
                </c:pt>
                <c:pt idx="103">
                  <c:v>3.6649305373430301E-2</c:v>
                </c:pt>
                <c:pt idx="104">
                  <c:v>3.7276621907949399E-2</c:v>
                </c:pt>
                <c:pt idx="105">
                  <c:v>4.0223371237516403E-2</c:v>
                </c:pt>
                <c:pt idx="106">
                  <c:v>3.9942052215337802E-2</c:v>
                </c:pt>
                <c:pt idx="107">
                  <c:v>3.5631198436021798E-2</c:v>
                </c:pt>
                <c:pt idx="108">
                  <c:v>3.1000481918454201E-2</c:v>
                </c:pt>
                <c:pt idx="109">
                  <c:v>3.6823026835918399E-2</c:v>
                </c:pt>
                <c:pt idx="110">
                  <c:v>3.9793863892555202E-2</c:v>
                </c:pt>
                <c:pt idx="111">
                  <c:v>2.5579871609807001E-2</c:v>
                </c:pt>
                <c:pt idx="112">
                  <c:v>2.6964308694004999E-2</c:v>
                </c:pt>
                <c:pt idx="113">
                  <c:v>2.87230461835861E-2</c:v>
                </c:pt>
                <c:pt idx="114">
                  <c:v>3.6822963505983401E-2</c:v>
                </c:pt>
                <c:pt idx="115">
                  <c:v>3.8584966212511097E-2</c:v>
                </c:pt>
                <c:pt idx="116">
                  <c:v>3.1062707304954501E-2</c:v>
                </c:pt>
                <c:pt idx="117">
                  <c:v>2.6104908436536799E-2</c:v>
                </c:pt>
                <c:pt idx="118">
                  <c:v>3.47971804440022E-2</c:v>
                </c:pt>
                <c:pt idx="119">
                  <c:v>3.2407507300376899E-2</c:v>
                </c:pt>
                <c:pt idx="120">
                  <c:v>2.59551331400871E-2</c:v>
                </c:pt>
                <c:pt idx="121">
                  <c:v>3.2191816717386197E-2</c:v>
                </c:pt>
                <c:pt idx="122">
                  <c:v>2.7930669486522699E-2</c:v>
                </c:pt>
                <c:pt idx="123">
                  <c:v>3.30270268023014E-2</c:v>
                </c:pt>
                <c:pt idx="124">
                  <c:v>2.5513837113976499E-2</c:v>
                </c:pt>
                <c:pt idx="125">
                  <c:v>2.7359329164028199E-2</c:v>
                </c:pt>
                <c:pt idx="126">
                  <c:v>2.8212759643793099E-2</c:v>
                </c:pt>
                <c:pt idx="127">
                  <c:v>2.33766194432974E-2</c:v>
                </c:pt>
                <c:pt idx="128">
                  <c:v>2.2669101133942601E-2</c:v>
                </c:pt>
                <c:pt idx="129">
                  <c:v>3.5179775208234801E-2</c:v>
                </c:pt>
                <c:pt idx="130">
                  <c:v>3.1874801963567699E-2</c:v>
                </c:pt>
                <c:pt idx="131">
                  <c:v>2.96486411243677E-2</c:v>
                </c:pt>
                <c:pt idx="132">
                  <c:v>2.4168299511074999E-2</c:v>
                </c:pt>
                <c:pt idx="133">
                  <c:v>3.22563871741295E-2</c:v>
                </c:pt>
                <c:pt idx="134">
                  <c:v>3.65658551454544E-2</c:v>
                </c:pt>
                <c:pt idx="135">
                  <c:v>2.5538930669426901E-2</c:v>
                </c:pt>
                <c:pt idx="136">
                  <c:v>2.3663064464926699E-2</c:v>
                </c:pt>
                <c:pt idx="137">
                  <c:v>7.8897979110479407E-3</c:v>
                </c:pt>
                <c:pt idx="138">
                  <c:v>2.2260768339037899E-2</c:v>
                </c:pt>
                <c:pt idx="139">
                  <c:v>2.4841314181685399E-2</c:v>
                </c:pt>
                <c:pt idx="140">
                  <c:v>2.43724565953016E-2</c:v>
                </c:pt>
                <c:pt idx="141">
                  <c:v>2.2641813382506398E-2</c:v>
                </c:pt>
                <c:pt idx="142">
                  <c:v>1.9084086641669301E-2</c:v>
                </c:pt>
                <c:pt idx="143">
                  <c:v>2.3409655317664101E-2</c:v>
                </c:pt>
                <c:pt idx="144">
                  <c:v>2.4728158488869698E-2</c:v>
                </c:pt>
                <c:pt idx="145">
                  <c:v>2.2904023528099102E-2</c:v>
                </c:pt>
                <c:pt idx="146">
                  <c:v>1.21413748711348E-2</c:v>
                </c:pt>
                <c:pt idx="147">
                  <c:v>1.8741119652986499E-2</c:v>
                </c:pt>
                <c:pt idx="148">
                  <c:v>2.1646829321980501E-2</c:v>
                </c:pt>
                <c:pt idx="149">
                  <c:v>1.72014702111483E-2</c:v>
                </c:pt>
                <c:pt idx="150">
                  <c:v>3.3671844750642797E-2</c:v>
                </c:pt>
                <c:pt idx="151">
                  <c:v>1.7023585736751601E-2</c:v>
                </c:pt>
                <c:pt idx="152">
                  <c:v>2.7651244774460799E-2</c:v>
                </c:pt>
                <c:pt idx="153">
                  <c:v>2.40887328982353E-2</c:v>
                </c:pt>
                <c:pt idx="154">
                  <c:v>2.5596909224986999E-2</c:v>
                </c:pt>
                <c:pt idx="155">
                  <c:v>2.65641994774342E-2</c:v>
                </c:pt>
                <c:pt idx="156">
                  <c:v>7.0020956918597204E-3</c:v>
                </c:pt>
                <c:pt idx="157">
                  <c:v>1.34131647646427E-2</c:v>
                </c:pt>
                <c:pt idx="158">
                  <c:v>1.2386644259095201E-2</c:v>
                </c:pt>
                <c:pt idx="159">
                  <c:v>2.28322874754667E-2</c:v>
                </c:pt>
                <c:pt idx="160">
                  <c:v>2.30206642299891E-2</c:v>
                </c:pt>
                <c:pt idx="161">
                  <c:v>1.8414931371808101E-2</c:v>
                </c:pt>
                <c:pt idx="162">
                  <c:v>1.5978429466486001E-2</c:v>
                </c:pt>
                <c:pt idx="163">
                  <c:v>2.69823875278234E-2</c:v>
                </c:pt>
                <c:pt idx="164">
                  <c:v>1.6082203015685099E-2</c:v>
                </c:pt>
                <c:pt idx="165">
                  <c:v>2.18086428940296E-2</c:v>
                </c:pt>
                <c:pt idx="166">
                  <c:v>1.6469590365886699E-2</c:v>
                </c:pt>
                <c:pt idx="167">
                  <c:v>1.25831477344036E-2</c:v>
                </c:pt>
                <c:pt idx="168">
                  <c:v>1.7682353034615499E-2</c:v>
                </c:pt>
                <c:pt idx="169">
                  <c:v>2.2153833881020501E-2</c:v>
                </c:pt>
                <c:pt idx="170">
                  <c:v>1.9581809639930701E-2</c:v>
                </c:pt>
                <c:pt idx="171">
                  <c:v>1.8566880375146901E-2</c:v>
                </c:pt>
                <c:pt idx="172">
                  <c:v>1.1090399697423E-2</c:v>
                </c:pt>
                <c:pt idx="173">
                  <c:v>2.11013313382864E-2</c:v>
                </c:pt>
                <c:pt idx="174">
                  <c:v>2.68603097647429E-2</c:v>
                </c:pt>
                <c:pt idx="175">
                  <c:v>2.0073845982551599E-2</c:v>
                </c:pt>
                <c:pt idx="176">
                  <c:v>1.7041044309735302E-2</c:v>
                </c:pt>
                <c:pt idx="177">
                  <c:v>1.47094428539276E-2</c:v>
                </c:pt>
                <c:pt idx="178">
                  <c:v>2.6160495355725299E-2</c:v>
                </c:pt>
                <c:pt idx="179">
                  <c:v>2.26256381720304E-2</c:v>
                </c:pt>
                <c:pt idx="180">
                  <c:v>2.4775823578238501E-2</c:v>
                </c:pt>
                <c:pt idx="181">
                  <c:v>1.22668528929353E-2</c:v>
                </c:pt>
                <c:pt idx="182">
                  <c:v>1.7048468813300102E-2</c:v>
                </c:pt>
                <c:pt idx="183">
                  <c:v>2.2792611271143001E-2</c:v>
                </c:pt>
                <c:pt idx="184">
                  <c:v>3.0018063262104999E-2</c:v>
                </c:pt>
                <c:pt idx="185">
                  <c:v>1.4756370335817301E-2</c:v>
                </c:pt>
                <c:pt idx="186">
                  <c:v>1.0316577740013599E-2</c:v>
                </c:pt>
                <c:pt idx="187">
                  <c:v>1.4312490820884699E-2</c:v>
                </c:pt>
                <c:pt idx="188">
                  <c:v>1.8386229872703601E-2</c:v>
                </c:pt>
                <c:pt idx="189">
                  <c:v>2.1324818953871699E-2</c:v>
                </c:pt>
                <c:pt idx="190">
                  <c:v>1.6758982092142102E-2</c:v>
                </c:pt>
                <c:pt idx="191">
                  <c:v>1.22602833434939E-2</c:v>
                </c:pt>
                <c:pt idx="192">
                  <c:v>1.45784458145499E-2</c:v>
                </c:pt>
                <c:pt idx="193">
                  <c:v>1.32554853335023E-2</c:v>
                </c:pt>
                <c:pt idx="194">
                  <c:v>1.8760433420538899E-2</c:v>
                </c:pt>
                <c:pt idx="195">
                  <c:v>7.9044913873076404E-3</c:v>
                </c:pt>
                <c:pt idx="196">
                  <c:v>1.9129766151308999E-2</c:v>
                </c:pt>
                <c:pt idx="197">
                  <c:v>2.3608325049281099E-2</c:v>
                </c:pt>
                <c:pt idx="198">
                  <c:v>1.80662181228399E-2</c:v>
                </c:pt>
                <c:pt idx="199">
                  <c:v>1.7302080988884E-2</c:v>
                </c:pt>
                <c:pt idx="200">
                  <c:v>1.41128767281771E-2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0.75267856717109682</c:v>
                </c:pt>
                <c:pt idx="2">
                  <c:v>1.8409667372703555</c:v>
                </c:pt>
                <c:pt idx="3">
                  <c:v>2.8542067289352429</c:v>
                </c:pt>
                <c:pt idx="4">
                  <c:v>3.6770914554595939</c:v>
                </c:pt>
                <c:pt idx="5">
                  <c:v>4.2550200939178477</c:v>
                </c:pt>
                <c:pt idx="6">
                  <c:v>4.5773347377777096</c:v>
                </c:pt>
                <c:pt idx="7">
                  <c:v>4.6925745010375994</c:v>
                </c:pt>
                <c:pt idx="8">
                  <c:v>4.6346680641174318</c:v>
                </c:pt>
                <c:pt idx="9">
                  <c:v>4.6012973785400391</c:v>
                </c:pt>
                <c:pt idx="10">
                  <c:v>4.1525191307067875</c:v>
                </c:pt>
                <c:pt idx="11">
                  <c:v>3.8411218643188483</c:v>
                </c:pt>
                <c:pt idx="12">
                  <c:v>3.6579409122467026</c:v>
                </c:pt>
                <c:pt idx="13">
                  <c:v>3.5551909208297716</c:v>
                </c:pt>
                <c:pt idx="14">
                  <c:v>3.414215588569641</c:v>
                </c:pt>
                <c:pt idx="15">
                  <c:v>3.3764012575149538</c:v>
                </c:pt>
                <c:pt idx="16">
                  <c:v>3.2786148786544791</c:v>
                </c:pt>
                <c:pt idx="17">
                  <c:v>3.133233714103699</c:v>
                </c:pt>
                <c:pt idx="18">
                  <c:v>3.0485301256179809</c:v>
                </c:pt>
                <c:pt idx="19">
                  <c:v>2.9540515422821048</c:v>
                </c:pt>
                <c:pt idx="20">
                  <c:v>2.8370733022689798</c:v>
                </c:pt>
                <c:pt idx="21">
                  <c:v>2.6626554012298591</c:v>
                </c:pt>
                <c:pt idx="22">
                  <c:v>2.5472882747650143</c:v>
                </c:pt>
                <c:pt idx="23">
                  <c:v>2.4690885066986104</c:v>
                </c:pt>
                <c:pt idx="24">
                  <c:v>2.3989608287811288</c:v>
                </c:pt>
                <c:pt idx="25">
                  <c:v>2.3461130142211917</c:v>
                </c:pt>
                <c:pt idx="26">
                  <c:v>2.2708221435546863</c:v>
                </c:pt>
                <c:pt idx="27">
                  <c:v>2.2226777315139783</c:v>
                </c:pt>
                <c:pt idx="28">
                  <c:v>2.14626545906067</c:v>
                </c:pt>
                <c:pt idx="29">
                  <c:v>2.0869429945945739</c:v>
                </c:pt>
                <c:pt idx="30">
                  <c:v>1.972700166702269</c:v>
                </c:pt>
                <c:pt idx="31">
                  <c:v>1.8723169326782241</c:v>
                </c:pt>
                <c:pt idx="32">
                  <c:v>1.7574862480163571</c:v>
                </c:pt>
                <c:pt idx="33">
                  <c:v>1.6842221736907941</c:v>
                </c:pt>
                <c:pt idx="34">
                  <c:v>1.6189695477485659</c:v>
                </c:pt>
                <c:pt idx="35">
                  <c:v>1.5775173544883709</c:v>
                </c:pt>
                <c:pt idx="36">
                  <c:v>1.5422757863998418</c:v>
                </c:pt>
                <c:pt idx="37">
                  <c:v>1.5158886909484868</c:v>
                </c:pt>
                <c:pt idx="38">
                  <c:v>1.4622105240821841</c:v>
                </c:pt>
                <c:pt idx="39">
                  <c:v>1.4322961688041691</c:v>
                </c:pt>
                <c:pt idx="40">
                  <c:v>1.4045687317848201</c:v>
                </c:pt>
                <c:pt idx="41">
                  <c:v>1.3836700439453122</c:v>
                </c:pt>
                <c:pt idx="42">
                  <c:v>1.3495415925979628</c:v>
                </c:pt>
                <c:pt idx="43">
                  <c:v>1.2992618560791009</c:v>
                </c:pt>
                <c:pt idx="44">
                  <c:v>1.28480988740921</c:v>
                </c:pt>
                <c:pt idx="45">
                  <c:v>1.2372600674629202</c:v>
                </c:pt>
                <c:pt idx="46">
                  <c:v>1.2346761465072631</c:v>
                </c:pt>
                <c:pt idx="47">
                  <c:v>1.202156102657316</c:v>
                </c:pt>
                <c:pt idx="48">
                  <c:v>1.1775020956993099</c:v>
                </c:pt>
                <c:pt idx="49">
                  <c:v>1.1209893822669978</c:v>
                </c:pt>
                <c:pt idx="50">
                  <c:v>1.103518652915954</c:v>
                </c:pt>
                <c:pt idx="51">
                  <c:v>1.0408288538455963</c:v>
                </c:pt>
                <c:pt idx="52">
                  <c:v>1.0040628790855419</c:v>
                </c:pt>
                <c:pt idx="53">
                  <c:v>0.986369729042053</c:v>
                </c:pt>
                <c:pt idx="54">
                  <c:v>0.96669893860816991</c:v>
                </c:pt>
                <c:pt idx="55">
                  <c:v>0.90401626229286192</c:v>
                </c:pt>
                <c:pt idx="56">
                  <c:v>0.86941993832588194</c:v>
                </c:pt>
                <c:pt idx="57">
                  <c:v>0.84423520565032961</c:v>
                </c:pt>
                <c:pt idx="58">
                  <c:v>0.81152375340461735</c:v>
                </c:pt>
                <c:pt idx="59">
                  <c:v>0.76409268379211448</c:v>
                </c:pt>
                <c:pt idx="60">
                  <c:v>0.73626576662063592</c:v>
                </c:pt>
                <c:pt idx="61">
                  <c:v>0.70862665772438049</c:v>
                </c:pt>
                <c:pt idx="62">
                  <c:v>0.70413071513175973</c:v>
                </c:pt>
                <c:pt idx="63">
                  <c:v>0.60880230069160457</c:v>
                </c:pt>
                <c:pt idx="64">
                  <c:v>0.61688110828399656</c:v>
                </c:pt>
                <c:pt idx="65">
                  <c:v>0.58803010582923876</c:v>
                </c:pt>
                <c:pt idx="66">
                  <c:v>0.52452380657196052</c:v>
                </c:pt>
                <c:pt idx="67">
                  <c:v>0.52897383272647869</c:v>
                </c:pt>
                <c:pt idx="68">
                  <c:v>0.53082095086574566</c:v>
                </c:pt>
                <c:pt idx="69">
                  <c:v>0.47221553921699522</c:v>
                </c:pt>
                <c:pt idx="70">
                  <c:v>0.42590328752994538</c:v>
                </c:pt>
                <c:pt idx="71">
                  <c:v>0.43193425238132466</c:v>
                </c:pt>
                <c:pt idx="72">
                  <c:v>0.41254282295703881</c:v>
                </c:pt>
                <c:pt idx="73">
                  <c:v>0.40809471011161813</c:v>
                </c:pt>
                <c:pt idx="74">
                  <c:v>0.40745297372341149</c:v>
                </c:pt>
                <c:pt idx="75">
                  <c:v>0.39949464797973633</c:v>
                </c:pt>
                <c:pt idx="76">
                  <c:v>0.37129583954811096</c:v>
                </c:pt>
                <c:pt idx="77">
                  <c:v>0.35396701693534849</c:v>
                </c:pt>
                <c:pt idx="78">
                  <c:v>0.35775517821311947</c:v>
                </c:pt>
                <c:pt idx="79">
                  <c:v>0.31901358067989349</c:v>
                </c:pt>
                <c:pt idx="80">
                  <c:v>0.27379263192415243</c:v>
                </c:pt>
                <c:pt idx="81">
                  <c:v>0.2974961519241332</c:v>
                </c:pt>
                <c:pt idx="82">
                  <c:v>0.29286786615848565</c:v>
                </c:pt>
                <c:pt idx="83">
                  <c:v>0.2418453350663187</c:v>
                </c:pt>
                <c:pt idx="84">
                  <c:v>0.23357722163200392</c:v>
                </c:pt>
                <c:pt idx="85">
                  <c:v>0.21107867807149888</c:v>
                </c:pt>
                <c:pt idx="86">
                  <c:v>0.19545825198292741</c:v>
                </c:pt>
                <c:pt idx="87">
                  <c:v>0.18063896670937551</c:v>
                </c:pt>
                <c:pt idx="88">
                  <c:v>0.13560813665390009</c:v>
                </c:pt>
                <c:pt idx="89">
                  <c:v>0.10100393034517763</c:v>
                </c:pt>
                <c:pt idx="90">
                  <c:v>7.8914371877908729E-2</c:v>
                </c:pt>
                <c:pt idx="91">
                  <c:v>5.7306132465600998E-2</c:v>
                </c:pt>
                <c:pt idx="92">
                  <c:v>5.1962931454181668E-2</c:v>
                </c:pt>
                <c:pt idx="93">
                  <c:v>5.0317129120230661E-2</c:v>
                </c:pt>
                <c:pt idx="94">
                  <c:v>4.7512230277061453E-2</c:v>
                </c:pt>
                <c:pt idx="95">
                  <c:v>4.7028265148401263E-2</c:v>
                </c:pt>
                <c:pt idx="96">
                  <c:v>4.3752634897828102E-2</c:v>
                </c:pt>
                <c:pt idx="97">
                  <c:v>4.091245234012604E-2</c:v>
                </c:pt>
                <c:pt idx="98">
                  <c:v>3.9939774200320237E-2</c:v>
                </c:pt>
                <c:pt idx="99">
                  <c:v>4.2579525895416734E-2</c:v>
                </c:pt>
                <c:pt idx="100">
                  <c:v>3.950247373431922E-2</c:v>
                </c:pt>
                <c:pt idx="101">
                  <c:v>3.5245154425501829E-2</c:v>
                </c:pt>
                <c:pt idx="102">
                  <c:v>3.6673574708402157E-2</c:v>
                </c:pt>
                <c:pt idx="103">
                  <c:v>3.5647428780794126E-2</c:v>
                </c:pt>
                <c:pt idx="104">
                  <c:v>3.8851365819573415E-2</c:v>
                </c:pt>
                <c:pt idx="105">
                  <c:v>3.6947588436305537E-2</c:v>
                </c:pt>
                <c:pt idx="106">
                  <c:v>3.5912177897989742E-2</c:v>
                </c:pt>
                <c:pt idx="107">
                  <c:v>3.5460123419761645E-2</c:v>
                </c:pt>
                <c:pt idx="108">
                  <c:v>3.6452226713299771E-2</c:v>
                </c:pt>
                <c:pt idx="109">
                  <c:v>3.6834609135985387E-2</c:v>
                </c:pt>
                <c:pt idx="110">
                  <c:v>3.6949830874800665E-2</c:v>
                </c:pt>
                <c:pt idx="111">
                  <c:v>3.1201730854809283E-2</c:v>
                </c:pt>
                <c:pt idx="112">
                  <c:v>3.0433563701808452E-2</c:v>
                </c:pt>
                <c:pt idx="113">
                  <c:v>3.4451038762927058E-2</c:v>
                </c:pt>
                <c:pt idx="114">
                  <c:v>3.3633392304182046E-2</c:v>
                </c:pt>
                <c:pt idx="115">
                  <c:v>3.1968215294182312E-2</c:v>
                </c:pt>
                <c:pt idx="116">
                  <c:v>3.2866598851978776E-2</c:v>
                </c:pt>
                <c:pt idx="117">
                  <c:v>3.2587714679539199E-2</c:v>
                </c:pt>
                <c:pt idx="118">
                  <c:v>2.966711018234492E-2</c:v>
                </c:pt>
                <c:pt idx="119">
                  <c:v>2.8495216555893411E-2</c:v>
                </c:pt>
                <c:pt idx="120">
                  <c:v>2.9773529432713986E-2</c:v>
                </c:pt>
                <c:pt idx="121">
                  <c:v>2.5685346312820913E-2</c:v>
                </c:pt>
                <c:pt idx="122">
                  <c:v>2.8149976581335077E-2</c:v>
                </c:pt>
                <c:pt idx="123">
                  <c:v>3.024232666939497E-2</c:v>
                </c:pt>
                <c:pt idx="124">
                  <c:v>2.8504463471472251E-2</c:v>
                </c:pt>
                <c:pt idx="125">
                  <c:v>2.8749392554163939E-2</c:v>
                </c:pt>
                <c:pt idx="126">
                  <c:v>2.8568761236965667E-2</c:v>
                </c:pt>
                <c:pt idx="127">
                  <c:v>2.7486707456409947E-2</c:v>
                </c:pt>
                <c:pt idx="128">
                  <c:v>2.344815954566001E-2</c:v>
                </c:pt>
                <c:pt idx="129">
                  <c:v>2.8056566044688223E-2</c:v>
                </c:pt>
                <c:pt idx="130">
                  <c:v>2.450928688049317E-2</c:v>
                </c:pt>
                <c:pt idx="131">
                  <c:v>2.6258721575140965E-2</c:v>
                </c:pt>
                <c:pt idx="132">
                  <c:v>2.6055148988962169E-2</c:v>
                </c:pt>
                <c:pt idx="133">
                  <c:v>2.5281400606036192E-2</c:v>
                </c:pt>
                <c:pt idx="134">
                  <c:v>2.8669739514589298E-2</c:v>
                </c:pt>
                <c:pt idx="135">
                  <c:v>2.5788639672100551E-2</c:v>
                </c:pt>
                <c:pt idx="136">
                  <c:v>2.7721609733998776E-2</c:v>
                </c:pt>
                <c:pt idx="137">
                  <c:v>2.342606689780952E-2</c:v>
                </c:pt>
                <c:pt idx="138">
                  <c:v>2.3708430305123318E-2</c:v>
                </c:pt>
                <c:pt idx="139">
                  <c:v>2.3417932726442804E-2</c:v>
                </c:pt>
                <c:pt idx="140">
                  <c:v>2.3654477111995208E-2</c:v>
                </c:pt>
                <c:pt idx="141">
                  <c:v>2.074997937306762E-2</c:v>
                </c:pt>
                <c:pt idx="142">
                  <c:v>2.0624697953462601E-2</c:v>
                </c:pt>
                <c:pt idx="143">
                  <c:v>2.4245540611445911E-2</c:v>
                </c:pt>
                <c:pt idx="144">
                  <c:v>2.5132888369262241E-2</c:v>
                </c:pt>
                <c:pt idx="145">
                  <c:v>2.4752132222056383E-2</c:v>
                </c:pt>
                <c:pt idx="146">
                  <c:v>2.2131531871855264E-2</c:v>
                </c:pt>
                <c:pt idx="147">
                  <c:v>2.2099632024765017E-2</c:v>
                </c:pt>
                <c:pt idx="148">
                  <c:v>2.239840338006616E-2</c:v>
                </c:pt>
                <c:pt idx="149">
                  <c:v>2.1295475959777828E-2</c:v>
                </c:pt>
                <c:pt idx="150">
                  <c:v>2.2126399632543328E-2</c:v>
                </c:pt>
                <c:pt idx="151">
                  <c:v>2.2720317915081969E-2</c:v>
                </c:pt>
                <c:pt idx="152">
                  <c:v>2.2266945336014029E-2</c:v>
                </c:pt>
                <c:pt idx="153">
                  <c:v>2.1258851047605269E-2</c:v>
                </c:pt>
                <c:pt idx="154">
                  <c:v>2.1354878507554541E-2</c:v>
                </c:pt>
                <c:pt idx="155">
                  <c:v>2.2806198522448549E-2</c:v>
                </c:pt>
                <c:pt idx="156">
                  <c:v>1.9587214104831222E-2</c:v>
                </c:pt>
                <c:pt idx="157">
                  <c:v>1.7363299103453751E-2</c:v>
                </c:pt>
                <c:pt idx="158">
                  <c:v>1.8851385265588761E-2</c:v>
                </c:pt>
                <c:pt idx="159">
                  <c:v>2.0341927092522385E-2</c:v>
                </c:pt>
                <c:pt idx="160">
                  <c:v>1.931708399206401E-2</c:v>
                </c:pt>
                <c:pt idx="161">
                  <c:v>1.696208715438843E-2</c:v>
                </c:pt>
                <c:pt idx="162">
                  <c:v>1.8710438581183549E-2</c:v>
                </c:pt>
                <c:pt idx="163">
                  <c:v>1.6929685464128853E-2</c:v>
                </c:pt>
                <c:pt idx="164">
                  <c:v>1.8558541592210553E-2</c:v>
                </c:pt>
                <c:pt idx="165">
                  <c:v>2.0835039671510458E-2</c:v>
                </c:pt>
                <c:pt idx="166">
                  <c:v>1.8891385477036247E-2</c:v>
                </c:pt>
                <c:pt idx="167">
                  <c:v>1.712624472565949E-2</c:v>
                </c:pt>
                <c:pt idx="168">
                  <c:v>1.6613834351301187E-2</c:v>
                </c:pt>
                <c:pt idx="169">
                  <c:v>1.6734552569687349E-2</c:v>
                </c:pt>
                <c:pt idx="170">
                  <c:v>1.5492418222129333E-2</c:v>
                </c:pt>
                <c:pt idx="171">
                  <c:v>1.5966576989740147E-2</c:v>
                </c:pt>
                <c:pt idx="172">
                  <c:v>1.6657669516280282E-2</c:v>
                </c:pt>
                <c:pt idx="173">
                  <c:v>1.9269007258117192E-2</c:v>
                </c:pt>
                <c:pt idx="174">
                  <c:v>1.5933562349528078E-2</c:v>
                </c:pt>
                <c:pt idx="175">
                  <c:v>1.629224373027682E-2</c:v>
                </c:pt>
                <c:pt idx="176">
                  <c:v>1.6811476321890954E-2</c:v>
                </c:pt>
                <c:pt idx="177">
                  <c:v>1.6627220669761293E-2</c:v>
                </c:pt>
                <c:pt idx="178">
                  <c:v>1.4910595677793034E-2</c:v>
                </c:pt>
                <c:pt idx="179">
                  <c:v>1.7054750351235281E-2</c:v>
                </c:pt>
                <c:pt idx="180">
                  <c:v>1.7195845022797595E-2</c:v>
                </c:pt>
                <c:pt idx="181">
                  <c:v>1.3334887754172086E-2</c:v>
                </c:pt>
                <c:pt idx="182">
                  <c:v>1.4782237447798233E-2</c:v>
                </c:pt>
                <c:pt idx="183">
                  <c:v>1.4082244690507645E-2</c:v>
                </c:pt>
                <c:pt idx="184">
                  <c:v>1.7095187958329927E-2</c:v>
                </c:pt>
                <c:pt idx="185">
                  <c:v>1.3808153895661221E-2</c:v>
                </c:pt>
                <c:pt idx="186">
                  <c:v>1.5674765501171362E-2</c:v>
                </c:pt>
                <c:pt idx="187">
                  <c:v>1.4673813572153461E-2</c:v>
                </c:pt>
                <c:pt idx="188">
                  <c:v>1.4108632513671194E-2</c:v>
                </c:pt>
                <c:pt idx="189">
                  <c:v>1.701131276786326E-2</c:v>
                </c:pt>
                <c:pt idx="190">
                  <c:v>1.3544065924361363E-2</c:v>
                </c:pt>
                <c:pt idx="191">
                  <c:v>1.3561837654560796E-2</c:v>
                </c:pt>
                <c:pt idx="192">
                  <c:v>1.3282303512096399E-2</c:v>
                </c:pt>
                <c:pt idx="193">
                  <c:v>1.159260729327798E-2</c:v>
                </c:pt>
                <c:pt idx="194">
                  <c:v>1.6563263954594745E-2</c:v>
                </c:pt>
                <c:pt idx="195">
                  <c:v>1.4917981717735521E-2</c:v>
                </c:pt>
                <c:pt idx="196">
                  <c:v>1.2566051259636873E-2</c:v>
                </c:pt>
                <c:pt idx="197">
                  <c:v>1.482446338050066E-2</c:v>
                </c:pt>
                <c:pt idx="198">
                  <c:v>1.4087864942848685E-2</c:v>
                </c:pt>
                <c:pt idx="199">
                  <c:v>1.3302185572683811E-2</c:v>
                </c:pt>
                <c:pt idx="200">
                  <c:v>1.3120139529928557E-2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5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0.65608942508697499</v>
      </c>
      <c r="J3">
        <v>1.0347931385040301</v>
      </c>
      <c r="K3">
        <v>0.64712786674499501</v>
      </c>
      <c r="L3">
        <v>0.399475187063217</v>
      </c>
      <c r="M3">
        <v>0.69129294157028198</v>
      </c>
      <c r="N3">
        <v>0.67460286617279097</v>
      </c>
      <c r="O3">
        <v>0.89455407857894897</v>
      </c>
      <c r="P3">
        <v>0.57669043540954601</v>
      </c>
      <c r="Q3">
        <v>0.54031223058700595</v>
      </c>
      <c r="R3">
        <v>0.11908558011055</v>
      </c>
      <c r="S3">
        <f t="shared" si="0"/>
        <v>0.62340237498283402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1.2427390813827499</v>
      </c>
      <c r="J4">
        <v>1.5228463411331199</v>
      </c>
      <c r="K4">
        <v>1.27134621143341</v>
      </c>
      <c r="L4">
        <v>1.0940123796462999</v>
      </c>
      <c r="M4">
        <v>1.35264468193054</v>
      </c>
      <c r="N4">
        <v>1.30691373348236</v>
      </c>
      <c r="O4">
        <v>1.48432970046997</v>
      </c>
      <c r="P4">
        <v>1.3066666126251201</v>
      </c>
      <c r="Q4">
        <v>1.3120298385620099</v>
      </c>
      <c r="R4">
        <v>1.0425785779953001</v>
      </c>
      <c r="S4">
        <f t="shared" si="0"/>
        <v>1.2936107158660879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1.4667826890945399</v>
      </c>
      <c r="J5">
        <v>1.69984638690948</v>
      </c>
      <c r="K5">
        <v>1.55538654327393</v>
      </c>
      <c r="L5">
        <v>1.5084158182144201</v>
      </c>
      <c r="M5">
        <v>1.6734721660614</v>
      </c>
      <c r="N5">
        <v>1.6808341741561901</v>
      </c>
      <c r="O5">
        <v>1.8115026950836199</v>
      </c>
      <c r="P5">
        <v>1.69136202335358</v>
      </c>
      <c r="Q5">
        <v>1.7276636362075799</v>
      </c>
      <c r="R5">
        <v>1.5933804512023899</v>
      </c>
      <c r="S5">
        <f>AVERAGE(I5:R5)</f>
        <v>1.6408646583557132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1.42786777019501</v>
      </c>
      <c r="J6">
        <v>1.64269411563873</v>
      </c>
      <c r="K6">
        <v>1.75452160835266</v>
      </c>
      <c r="L6">
        <v>1.6875126361846899</v>
      </c>
      <c r="M6">
        <v>1.85220086574554</v>
      </c>
      <c r="N6">
        <v>1.89439868927002</v>
      </c>
      <c r="O6">
        <v>1.99806416034698</v>
      </c>
      <c r="P6">
        <v>1.90059065818787</v>
      </c>
      <c r="Q6">
        <v>1.95256435871124</v>
      </c>
      <c r="R6">
        <v>1.8519209623336801</v>
      </c>
      <c r="S6">
        <f t="shared" ref="S6:S69" si="2">AVERAGE(I6:R6)</f>
        <v>1.796233582496642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1.4880287647247299</v>
      </c>
      <c r="J7">
        <v>1.6108313798904399</v>
      </c>
      <c r="K7">
        <v>1.8266022205352801</v>
      </c>
      <c r="L7">
        <v>1.81151127815247</v>
      </c>
      <c r="M7">
        <v>1.92438244819641</v>
      </c>
      <c r="N7">
        <v>2.0034165382385298</v>
      </c>
      <c r="O7">
        <v>2.0469770431518599</v>
      </c>
      <c r="P7">
        <v>2.0579476356506299</v>
      </c>
      <c r="Q7">
        <v>1.95547807216644</v>
      </c>
      <c r="R7">
        <v>2.0337705612182599</v>
      </c>
      <c r="S7">
        <f t="shared" si="2"/>
        <v>1.8758945941925049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1.4088485240936299</v>
      </c>
      <c r="J8">
        <v>1.41725754737854</v>
      </c>
      <c r="K8">
        <v>1.7793940305709799</v>
      </c>
      <c r="L8">
        <v>1.83457791805267</v>
      </c>
      <c r="M8">
        <v>1.8816145658493</v>
      </c>
      <c r="N8">
        <v>1.9117546081543</v>
      </c>
      <c r="O8">
        <v>1.97158098220825</v>
      </c>
      <c r="P8">
        <v>1.8655973672866799</v>
      </c>
      <c r="Q8">
        <v>1.93362772464752</v>
      </c>
      <c r="R8">
        <v>2.0990414619445801</v>
      </c>
      <c r="S8">
        <f t="shared" si="2"/>
        <v>1.8103294730186452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1.2707821130752599</v>
      </c>
      <c r="J9">
        <v>1.2872337102889999</v>
      </c>
      <c r="K9">
        <v>1.60354852676392</v>
      </c>
      <c r="L9">
        <v>1.8214868307113601</v>
      </c>
      <c r="M9">
        <v>1.9069230556487999</v>
      </c>
      <c r="N9">
        <v>1.9100688695907599</v>
      </c>
      <c r="O9">
        <v>1.8561500310897801</v>
      </c>
      <c r="P9">
        <v>1.96750199794769</v>
      </c>
      <c r="Q9">
        <v>1.9737917184829701</v>
      </c>
      <c r="R9">
        <v>1.9894599914550799</v>
      </c>
      <c r="S9">
        <f t="shared" si="2"/>
        <v>1.7586946845054618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1.1680257320404099</v>
      </c>
      <c r="J10">
        <v>1.14972412586212</v>
      </c>
      <c r="K10">
        <v>1.29678499698639</v>
      </c>
      <c r="L10">
        <v>1.5809527635574301</v>
      </c>
      <c r="M10">
        <v>1.6564238071441699</v>
      </c>
      <c r="N10">
        <v>1.67619168758392</v>
      </c>
      <c r="O10">
        <v>1.5886865854263299</v>
      </c>
      <c r="P10">
        <v>1.79664289951324</v>
      </c>
      <c r="Q10">
        <v>1.8006947040557899</v>
      </c>
      <c r="R10">
        <v>1.87566077709198</v>
      </c>
      <c r="S10">
        <f t="shared" si="2"/>
        <v>1.5589788079261779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1.07811999320984</v>
      </c>
      <c r="J11">
        <v>1.0917831659317001</v>
      </c>
      <c r="K11">
        <v>1.1226943731307999</v>
      </c>
      <c r="L11">
        <v>1.2072401046752901</v>
      </c>
      <c r="M11">
        <v>1.2753813266754199</v>
      </c>
      <c r="N11">
        <v>1.3158506155014</v>
      </c>
      <c r="O11">
        <v>1.2284349203109699</v>
      </c>
      <c r="P11">
        <v>1.5309379100799601</v>
      </c>
      <c r="Q11">
        <v>1.47572946548462</v>
      </c>
      <c r="R11">
        <v>1.56643319129944</v>
      </c>
      <c r="S11">
        <f t="shared" si="2"/>
        <v>1.2892605066299441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1.06238973140717</v>
      </c>
      <c r="J12">
        <v>1.0377218723297099</v>
      </c>
      <c r="K12">
        <v>1.1091172695159901</v>
      </c>
      <c r="L12">
        <v>1.0735834836959799</v>
      </c>
      <c r="M12">
        <v>1.12168705463409</v>
      </c>
      <c r="N12">
        <v>1.15530037879944</v>
      </c>
      <c r="O12">
        <v>1.1375720500946001</v>
      </c>
      <c r="P12">
        <v>1.1670389175414999</v>
      </c>
      <c r="Q12">
        <v>1.1392564773559599</v>
      </c>
      <c r="R12">
        <v>1.19782519340515</v>
      </c>
      <c r="S12">
        <f t="shared" si="2"/>
        <v>1.1201492428779591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0.98809421062469505</v>
      </c>
      <c r="J13">
        <v>1.0613987445831301</v>
      </c>
      <c r="K13">
        <v>1.0448024272918699</v>
      </c>
      <c r="L13">
        <v>1.0803016424179099</v>
      </c>
      <c r="M13">
        <v>1.0944859981536901</v>
      </c>
      <c r="N13">
        <v>1.02110803127289</v>
      </c>
      <c r="O13">
        <v>1.04883921146393</v>
      </c>
      <c r="P13">
        <v>1.1141552925109901</v>
      </c>
      <c r="Q13">
        <v>1.08728003501892</v>
      </c>
      <c r="R13">
        <v>1.0752086639404299</v>
      </c>
      <c r="S13">
        <f t="shared" si="2"/>
        <v>1.0615674257278453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0.94065868854522705</v>
      </c>
      <c r="J14">
        <v>0.94644176959991499</v>
      </c>
      <c r="K14">
        <v>0.98583590984344505</v>
      </c>
      <c r="L14">
        <v>0.95892578363418601</v>
      </c>
      <c r="M14">
        <v>1.01954257488251</v>
      </c>
      <c r="N14">
        <v>0.98226678371429399</v>
      </c>
      <c r="O14">
        <v>0.95044171810150102</v>
      </c>
      <c r="P14">
        <v>1.00058221817017</v>
      </c>
      <c r="Q14">
        <v>1.0466266870498699</v>
      </c>
      <c r="R14">
        <v>1.0272923707962001</v>
      </c>
      <c r="S14">
        <f t="shared" si="2"/>
        <v>0.98586145043373175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0.95313501358032204</v>
      </c>
      <c r="J15">
        <v>0.88645142316818204</v>
      </c>
      <c r="K15">
        <v>0.88241279125213601</v>
      </c>
      <c r="L15">
        <v>0.93232434988021895</v>
      </c>
      <c r="M15">
        <v>0.99601382017135598</v>
      </c>
      <c r="N15">
        <v>0.91161817312240601</v>
      </c>
      <c r="O15">
        <v>0.92677932977676403</v>
      </c>
      <c r="P15">
        <v>0.98744666576385498</v>
      </c>
      <c r="Q15">
        <v>0.97238326072692904</v>
      </c>
      <c r="R15">
        <v>0.98250067234039296</v>
      </c>
      <c r="S15">
        <f t="shared" si="2"/>
        <v>0.94310654997825627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0.86058825254440297</v>
      </c>
      <c r="J16">
        <v>0.86816477775573697</v>
      </c>
      <c r="K16">
        <v>0.85652679204940796</v>
      </c>
      <c r="L16">
        <v>0.89767283201217696</v>
      </c>
      <c r="M16">
        <v>0.90267169475555398</v>
      </c>
      <c r="N16">
        <v>0.89151763916015603</v>
      </c>
      <c r="O16">
        <v>0.88163459300994895</v>
      </c>
      <c r="P16">
        <v>0.93992418050766002</v>
      </c>
      <c r="Q16">
        <v>0.89699238538742099</v>
      </c>
      <c r="R16">
        <v>0.954539895057678</v>
      </c>
      <c r="S16">
        <f t="shared" si="2"/>
        <v>0.89502330422401433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0.81334036588668801</v>
      </c>
      <c r="J17">
        <v>0.83974260091781605</v>
      </c>
      <c r="K17">
        <v>0.844623923301697</v>
      </c>
      <c r="L17">
        <v>0.88702863454818703</v>
      </c>
      <c r="M17">
        <v>0.85025221109390303</v>
      </c>
      <c r="N17">
        <v>0.85020905733108498</v>
      </c>
      <c r="O17">
        <v>0.91621059179305997</v>
      </c>
      <c r="P17">
        <v>0.86491328477859497</v>
      </c>
      <c r="Q17">
        <v>0.86416232585907005</v>
      </c>
      <c r="R17">
        <v>0.86315202713012695</v>
      </c>
      <c r="S17">
        <f t="shared" si="2"/>
        <v>0.8593635022640228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0.838001668453217</v>
      </c>
      <c r="J18">
        <v>0.82888448238372803</v>
      </c>
      <c r="K18">
        <v>0.80752110481262196</v>
      </c>
      <c r="L18">
        <v>0.85312700271606401</v>
      </c>
      <c r="M18">
        <v>0.81526619195938099</v>
      </c>
      <c r="N18">
        <v>0.82113617658615101</v>
      </c>
      <c r="O18">
        <v>0.89774018526077304</v>
      </c>
      <c r="P18">
        <v>0.827378749847412</v>
      </c>
      <c r="Q18">
        <v>0.87868052721023604</v>
      </c>
      <c r="R18">
        <v>0.90249520540237405</v>
      </c>
      <c r="S18">
        <f t="shared" si="2"/>
        <v>0.8470231294631958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0.77729779481887795</v>
      </c>
      <c r="J19">
        <v>0.81417548656463601</v>
      </c>
      <c r="K19">
        <v>0.79903835058212302</v>
      </c>
      <c r="L19">
        <v>0.81501859426498402</v>
      </c>
      <c r="M19">
        <v>0.81295025348663297</v>
      </c>
      <c r="N19">
        <v>0.84425646066665605</v>
      </c>
      <c r="O19">
        <v>0.81448394060134899</v>
      </c>
      <c r="P19">
        <v>0.85985177755355802</v>
      </c>
      <c r="Q19">
        <v>0.82718688249588002</v>
      </c>
      <c r="R19">
        <v>0.89866572618484497</v>
      </c>
      <c r="S19">
        <f t="shared" si="2"/>
        <v>0.8262925267219543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0.78900641202926602</v>
      </c>
      <c r="J20">
        <v>0.82353168725967396</v>
      </c>
      <c r="K20">
        <v>0.83613353967666604</v>
      </c>
      <c r="L20">
        <v>0.82180005311965898</v>
      </c>
      <c r="M20">
        <v>0.80611699819564797</v>
      </c>
      <c r="N20">
        <v>0.85572934150695801</v>
      </c>
      <c r="O20">
        <v>0.83565044403076205</v>
      </c>
      <c r="P20">
        <v>0.82419067621231101</v>
      </c>
      <c r="Q20">
        <v>0.82369297742843595</v>
      </c>
      <c r="R20">
        <v>0.88512015342712402</v>
      </c>
      <c r="S20">
        <f t="shared" si="2"/>
        <v>0.83009722828865029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0.74328184127807595</v>
      </c>
      <c r="J21">
        <v>0.77124679088592496</v>
      </c>
      <c r="K21">
        <v>0.77863252162933405</v>
      </c>
      <c r="L21">
        <v>0.82063227891921997</v>
      </c>
      <c r="M21">
        <v>0.81788110733032204</v>
      </c>
      <c r="N21">
        <v>0.839816093444824</v>
      </c>
      <c r="O21">
        <v>0.82868689298629805</v>
      </c>
      <c r="P21">
        <v>0.82954961061477706</v>
      </c>
      <c r="Q21">
        <v>0.81725615262985196</v>
      </c>
      <c r="R21">
        <v>0.83169382810592696</v>
      </c>
      <c r="S21">
        <f t="shared" si="2"/>
        <v>0.80786771178245542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0.74689960479736295</v>
      </c>
      <c r="J22">
        <v>0.74112200736999501</v>
      </c>
      <c r="K22">
        <v>0.77958917617797896</v>
      </c>
      <c r="L22">
        <v>0.76306062936782804</v>
      </c>
      <c r="M22">
        <v>0.766695916652679</v>
      </c>
      <c r="N22">
        <v>0.81568855047225997</v>
      </c>
      <c r="O22">
        <v>0.75409591197967496</v>
      </c>
      <c r="P22">
        <v>0.76234209537506104</v>
      </c>
      <c r="Q22">
        <v>0.79734134674072299</v>
      </c>
      <c r="R22">
        <v>0.82113975286483798</v>
      </c>
      <c r="S22">
        <f t="shared" si="2"/>
        <v>0.77479749917984009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0.73495101928710904</v>
      </c>
      <c r="J23">
        <v>0.731431484222412</v>
      </c>
      <c r="K23">
        <v>0.70678853988647505</v>
      </c>
      <c r="L23">
        <v>0.71697562932968095</v>
      </c>
      <c r="M23">
        <v>0.757102370262146</v>
      </c>
      <c r="N23">
        <v>0.75368314981460605</v>
      </c>
      <c r="O23">
        <v>0.75753563642501798</v>
      </c>
      <c r="P23">
        <v>0.79307669401168801</v>
      </c>
      <c r="Q23">
        <v>0.75261133909225497</v>
      </c>
      <c r="R23">
        <v>0.82200926542282104</v>
      </c>
      <c r="S23">
        <f t="shared" si="2"/>
        <v>0.75261651277542119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0.66435486078262296</v>
      </c>
      <c r="J24">
        <v>0.68776571750640902</v>
      </c>
      <c r="K24">
        <v>0.67892467975616499</v>
      </c>
      <c r="L24">
        <v>0.69513899087905895</v>
      </c>
      <c r="M24">
        <v>0.70973843336105302</v>
      </c>
      <c r="N24">
        <v>0.72152101993560802</v>
      </c>
      <c r="O24">
        <v>0.72707492113113403</v>
      </c>
      <c r="P24">
        <v>0.78270149230956998</v>
      </c>
      <c r="Q24">
        <v>0.76592171192169201</v>
      </c>
      <c r="R24">
        <v>0.75684964656829801</v>
      </c>
      <c r="S24">
        <f t="shared" si="2"/>
        <v>0.71899914741516113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0.64073085784912098</v>
      </c>
      <c r="J25">
        <v>0.63405001163482699</v>
      </c>
      <c r="K25">
        <v>0.65732985734939597</v>
      </c>
      <c r="L25">
        <v>0.66928297281265303</v>
      </c>
      <c r="M25">
        <v>0.723036348819733</v>
      </c>
      <c r="N25">
        <v>0.67793798446655296</v>
      </c>
      <c r="O25">
        <v>0.67701923847198497</v>
      </c>
      <c r="P25">
        <v>0.70629113912582397</v>
      </c>
      <c r="Q25">
        <v>0.67776155471801802</v>
      </c>
      <c r="R25">
        <v>0.727394819259644</v>
      </c>
      <c r="S25">
        <f t="shared" si="2"/>
        <v>0.67908347845077532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0.59033662080764804</v>
      </c>
      <c r="J26">
        <v>0.62426322698593095</v>
      </c>
      <c r="K26">
        <v>0.61431831121444702</v>
      </c>
      <c r="L26">
        <v>0.64330989122390703</v>
      </c>
      <c r="M26">
        <v>0.63787323236465499</v>
      </c>
      <c r="N26">
        <v>0.622927606105804</v>
      </c>
      <c r="O26">
        <v>0.68296456336975098</v>
      </c>
      <c r="P26">
        <v>0.68899899721145597</v>
      </c>
      <c r="Q26">
        <v>0.68356561660766602</v>
      </c>
      <c r="R26">
        <v>0.69901132583618197</v>
      </c>
      <c r="S26">
        <f t="shared" si="2"/>
        <v>0.6487569391727448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0.57002341747283902</v>
      </c>
      <c r="J27">
        <v>0.57957583665847801</v>
      </c>
      <c r="K27">
        <v>0.55302083492279097</v>
      </c>
      <c r="L27">
        <v>0.62145930528640703</v>
      </c>
      <c r="M27">
        <v>0.62058752775192305</v>
      </c>
      <c r="N27">
        <v>0.60284352302551303</v>
      </c>
      <c r="O27">
        <v>0.63832014799117998</v>
      </c>
      <c r="P27">
        <v>0.65571832656860396</v>
      </c>
      <c r="Q27">
        <v>0.67453658580779996</v>
      </c>
      <c r="R27">
        <v>0.73191714286804199</v>
      </c>
      <c r="S27">
        <f t="shared" si="2"/>
        <v>0.62480026483535767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0.54380899667739901</v>
      </c>
      <c r="J28">
        <v>0.54805725812911998</v>
      </c>
      <c r="K28">
        <v>0.54901325702667203</v>
      </c>
      <c r="L28">
        <v>0.59105807542800903</v>
      </c>
      <c r="M28">
        <v>0.61407834291458097</v>
      </c>
      <c r="N28">
        <v>0.597068071365356</v>
      </c>
      <c r="O28">
        <v>0.59229671955108598</v>
      </c>
      <c r="P28">
        <v>0.64093160629272505</v>
      </c>
      <c r="Q28">
        <v>0.64968425035476696</v>
      </c>
      <c r="R28">
        <v>0.64400297403335605</v>
      </c>
      <c r="S28">
        <f t="shared" si="2"/>
        <v>0.59699995517730697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0.52031046152114901</v>
      </c>
      <c r="J29">
        <v>0.53866934776306197</v>
      </c>
      <c r="K29">
        <v>0.54515743255615201</v>
      </c>
      <c r="L29">
        <v>0.556979179382324</v>
      </c>
      <c r="M29">
        <v>0.59150803089141801</v>
      </c>
      <c r="N29">
        <v>0.58088201284408603</v>
      </c>
      <c r="O29">
        <v>0.58172857761383101</v>
      </c>
      <c r="P29">
        <v>0.59812623262405396</v>
      </c>
      <c r="Q29">
        <v>0.59049236774444602</v>
      </c>
      <c r="R29">
        <v>0.631330966949463</v>
      </c>
      <c r="S29">
        <f t="shared" si="2"/>
        <v>0.57351846098899839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0.52088904380798295</v>
      </c>
      <c r="J30">
        <v>0.51407074928283703</v>
      </c>
      <c r="K30">
        <v>0.51326608657836903</v>
      </c>
      <c r="L30">
        <v>0.53232407569885298</v>
      </c>
      <c r="M30">
        <v>0.54720997810363803</v>
      </c>
      <c r="N30">
        <v>0.55564892292022705</v>
      </c>
      <c r="O30">
        <v>0.55230295658111594</v>
      </c>
      <c r="P30">
        <v>0.584364533424377</v>
      </c>
      <c r="Q30">
        <v>0.57968711853027299</v>
      </c>
      <c r="R30">
        <v>0.56898140907287598</v>
      </c>
      <c r="S30">
        <f t="shared" si="2"/>
        <v>0.54687448740005495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0.515769183635712</v>
      </c>
      <c r="J31">
        <v>0.49673956632614102</v>
      </c>
      <c r="K31">
        <v>0.51302254199981701</v>
      </c>
      <c r="L31">
        <v>0.51304399967193604</v>
      </c>
      <c r="M31">
        <v>0.53569698333740201</v>
      </c>
      <c r="N31">
        <v>0.526078701019287</v>
      </c>
      <c r="O31">
        <v>0.50581443309783902</v>
      </c>
      <c r="P31">
        <v>0.53212779760360696</v>
      </c>
      <c r="Q31">
        <v>0.54723179340362504</v>
      </c>
      <c r="R31">
        <v>0.56485635042190596</v>
      </c>
      <c r="S31">
        <f t="shared" si="2"/>
        <v>0.52503813505172714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0.50270962715148904</v>
      </c>
      <c r="J32">
        <v>0.51120787858963002</v>
      </c>
      <c r="K32">
        <v>0.49665462970733598</v>
      </c>
      <c r="L32">
        <v>0.50825446844100997</v>
      </c>
      <c r="M32">
        <v>0.52214848995208696</v>
      </c>
      <c r="N32">
        <v>0.511888027191162</v>
      </c>
      <c r="O32">
        <v>0.52955257892608598</v>
      </c>
      <c r="P32">
        <v>0.521506607532501</v>
      </c>
      <c r="Q32">
        <v>0.51815277338027999</v>
      </c>
      <c r="R32">
        <v>0.55645924806594804</v>
      </c>
      <c r="S32">
        <f t="shared" si="2"/>
        <v>0.51785343289375285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0.461115092039108</v>
      </c>
      <c r="J33">
        <v>0.476053386926651</v>
      </c>
      <c r="K33">
        <v>0.47398164868354797</v>
      </c>
      <c r="L33">
        <v>0.485981225967407</v>
      </c>
      <c r="M33">
        <v>0.49185925722122198</v>
      </c>
      <c r="N33">
        <v>0.47936949133873002</v>
      </c>
      <c r="O33">
        <v>0.49843463301658603</v>
      </c>
      <c r="P33">
        <v>0.52173823118209794</v>
      </c>
      <c r="Q33">
        <v>0.51437109708786</v>
      </c>
      <c r="R33">
        <v>0.52874302864074696</v>
      </c>
      <c r="S33">
        <f t="shared" si="2"/>
        <v>0.49316470921039562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0.42372891306877097</v>
      </c>
      <c r="J34">
        <v>0.46658420562744102</v>
      </c>
      <c r="K34">
        <v>0.46443107724189803</v>
      </c>
      <c r="L34">
        <v>0.46220320463180498</v>
      </c>
      <c r="M34">
        <v>0.46964654326438898</v>
      </c>
      <c r="N34">
        <v>0.46808615326881398</v>
      </c>
      <c r="O34">
        <v>0.46936658024787897</v>
      </c>
      <c r="P34">
        <v>0.48794955015182501</v>
      </c>
      <c r="Q34">
        <v>0.488565683364868</v>
      </c>
      <c r="R34">
        <v>0.52429056167602495</v>
      </c>
      <c r="S34">
        <f t="shared" si="2"/>
        <v>0.47248524725437147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0.45005214214325001</v>
      </c>
      <c r="J35">
        <v>0.41550812125205999</v>
      </c>
      <c r="K35">
        <v>0.45605418086051902</v>
      </c>
      <c r="L35">
        <v>0.45975759625434898</v>
      </c>
      <c r="M35">
        <v>0.47086021304130599</v>
      </c>
      <c r="N35">
        <v>0.46339112520217901</v>
      </c>
      <c r="O35">
        <v>0.466534793376923</v>
      </c>
      <c r="P35">
        <v>0.453012704849243</v>
      </c>
      <c r="Q35">
        <v>0.48869061470031699</v>
      </c>
      <c r="R35">
        <v>0.509657382965088</v>
      </c>
      <c r="S35">
        <f t="shared" si="2"/>
        <v>0.46335188746452338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0.400448769330978</v>
      </c>
      <c r="J36">
        <v>0.42790165543556202</v>
      </c>
      <c r="K36">
        <v>0.42939811944961498</v>
      </c>
      <c r="L36">
        <v>0.45501622557640098</v>
      </c>
      <c r="M36">
        <v>0.46227216720581099</v>
      </c>
      <c r="N36">
        <v>0.45386829972267201</v>
      </c>
      <c r="O36">
        <v>0.46178123354911799</v>
      </c>
      <c r="P36">
        <v>0.45393773913383501</v>
      </c>
      <c r="Q36">
        <v>0.46226665377616899</v>
      </c>
      <c r="R36">
        <v>0.49106475710868802</v>
      </c>
      <c r="S36">
        <f t="shared" si="2"/>
        <v>0.44979556202888499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0.41287818551063499</v>
      </c>
      <c r="J37">
        <v>0.40495792031288103</v>
      </c>
      <c r="K37">
        <v>0.41646677255630499</v>
      </c>
      <c r="L37">
        <v>0.42350330948829701</v>
      </c>
      <c r="M37">
        <v>0.45006421208381697</v>
      </c>
      <c r="N37">
        <v>0.431388199329376</v>
      </c>
      <c r="O37">
        <v>0.447362720966339</v>
      </c>
      <c r="P37">
        <v>0.478001058101654</v>
      </c>
      <c r="Q37">
        <v>0.44598227739334101</v>
      </c>
      <c r="R37">
        <v>0.46747913956642201</v>
      </c>
      <c r="S37">
        <f t="shared" si="2"/>
        <v>0.43780837953090679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0.38063555955886802</v>
      </c>
      <c r="J38">
        <v>0.38727891445159901</v>
      </c>
      <c r="K38">
        <v>0.39755633473396301</v>
      </c>
      <c r="L38">
        <v>0.418701082468033</v>
      </c>
      <c r="M38">
        <v>0.42260360717773399</v>
      </c>
      <c r="N38">
        <v>0.41060799360275302</v>
      </c>
      <c r="O38">
        <v>0.418624758720398</v>
      </c>
      <c r="P38">
        <v>0.42187592387199402</v>
      </c>
      <c r="Q38">
        <v>0.43935522437095598</v>
      </c>
      <c r="R38">
        <v>0.43113675713539101</v>
      </c>
      <c r="S38">
        <f t="shared" si="2"/>
        <v>0.41283761560916893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0.36170366406440702</v>
      </c>
      <c r="J39">
        <v>0.39886733889579801</v>
      </c>
      <c r="K39">
        <v>0.36098250746727001</v>
      </c>
      <c r="L39">
        <v>0.39506205916404702</v>
      </c>
      <c r="M39">
        <v>0.39371606707572898</v>
      </c>
      <c r="N39">
        <v>0.39907500147819502</v>
      </c>
      <c r="O39">
        <v>0.39010670781135598</v>
      </c>
      <c r="P39">
        <v>0.40930071473121599</v>
      </c>
      <c r="Q39">
        <v>0.41641154885292098</v>
      </c>
      <c r="R39">
        <v>0.42662519216537498</v>
      </c>
      <c r="S39">
        <f t="shared" si="2"/>
        <v>0.39518508017063142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0.36272338032722501</v>
      </c>
      <c r="J40">
        <v>0.34580686688423201</v>
      </c>
      <c r="K40">
        <v>0.341636002063751</v>
      </c>
      <c r="L40">
        <v>0.33520439267158503</v>
      </c>
      <c r="M40">
        <v>0.37223625183105502</v>
      </c>
      <c r="N40">
        <v>0.35455638170242298</v>
      </c>
      <c r="O40">
        <v>0.38561084866523698</v>
      </c>
      <c r="P40">
        <v>0.38357982039451599</v>
      </c>
      <c r="Q40">
        <v>0.42146378755569502</v>
      </c>
      <c r="R40">
        <v>0.42099478840827897</v>
      </c>
      <c r="S40">
        <f t="shared" si="2"/>
        <v>0.37238125205039985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0.31308296322822599</v>
      </c>
      <c r="J41">
        <v>0.33159542083740201</v>
      </c>
      <c r="K41">
        <v>0.32226991653442399</v>
      </c>
      <c r="L41">
        <v>0.35189616680145303</v>
      </c>
      <c r="M41">
        <v>0.36417070031166099</v>
      </c>
      <c r="N41">
        <v>0.357672989368439</v>
      </c>
      <c r="O41">
        <v>0.36282002925872803</v>
      </c>
      <c r="P41">
        <v>0.394097059965134</v>
      </c>
      <c r="Q41">
        <v>0.38574334979057301</v>
      </c>
      <c r="R41">
        <v>0.401654422283173</v>
      </c>
      <c r="S41">
        <f t="shared" si="2"/>
        <v>0.35850030183792136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0.31099855899810802</v>
      </c>
      <c r="J42">
        <v>0.32618835568428001</v>
      </c>
      <c r="K42">
        <v>0.319783985614777</v>
      </c>
      <c r="L42">
        <v>0.341247528791428</v>
      </c>
      <c r="M42">
        <v>0.33861908316612199</v>
      </c>
      <c r="N42">
        <v>0.34959414601326</v>
      </c>
      <c r="O42">
        <v>0.345318913459778</v>
      </c>
      <c r="P42">
        <v>0.353164583444595</v>
      </c>
      <c r="Q42">
        <v>0.361006289720535</v>
      </c>
      <c r="R42">
        <v>0.37170863151550299</v>
      </c>
      <c r="S42">
        <f t="shared" si="2"/>
        <v>0.34176300764083856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0.28781512379646301</v>
      </c>
      <c r="J43">
        <v>0.30676841735839799</v>
      </c>
      <c r="K43">
        <v>0.294615298509598</v>
      </c>
      <c r="L43">
        <v>0.32045435905456499</v>
      </c>
      <c r="M43">
        <v>0.32573312520980802</v>
      </c>
      <c r="N43">
        <v>0.34003910422325101</v>
      </c>
      <c r="O43">
        <v>0.31758719682693498</v>
      </c>
      <c r="P43">
        <v>0.34604963660240201</v>
      </c>
      <c r="Q43">
        <v>0.34790021181106601</v>
      </c>
      <c r="R43">
        <v>0.3545061647892</v>
      </c>
      <c r="S43">
        <f t="shared" si="2"/>
        <v>0.3241468638181686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0.28765562176704401</v>
      </c>
      <c r="J44">
        <v>0.29202631115913402</v>
      </c>
      <c r="K44">
        <v>0.28671076893806502</v>
      </c>
      <c r="L44">
        <v>0.29357671737670898</v>
      </c>
      <c r="M44">
        <v>0.31149190664291398</v>
      </c>
      <c r="N44">
        <v>0.30771204829215998</v>
      </c>
      <c r="O44">
        <v>0.31377676129341098</v>
      </c>
      <c r="P44">
        <v>0.32543566823005698</v>
      </c>
      <c r="Q44">
        <v>0.32057863473892201</v>
      </c>
      <c r="R44">
        <v>0.347241580486298</v>
      </c>
      <c r="S44">
        <f t="shared" si="2"/>
        <v>0.30862060189247142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0.26646298170089699</v>
      </c>
      <c r="J45">
        <v>0.27801176905632002</v>
      </c>
      <c r="K45">
        <v>0.289794921875</v>
      </c>
      <c r="L45">
        <v>0.279567301273346</v>
      </c>
      <c r="M45">
        <v>0.30057650804519698</v>
      </c>
      <c r="N45">
        <v>0.27493256330490101</v>
      </c>
      <c r="O45">
        <v>0.30427598953247098</v>
      </c>
      <c r="P45">
        <v>0.32127162814140298</v>
      </c>
      <c r="Q45">
        <v>0.329150050878525</v>
      </c>
      <c r="R45">
        <v>0.32948812842369102</v>
      </c>
      <c r="S45">
        <f t="shared" si="2"/>
        <v>0.29735318422317503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0.26887714862823497</v>
      </c>
      <c r="J46">
        <v>0.27353355288505599</v>
      </c>
      <c r="K46">
        <v>0.27055376768112199</v>
      </c>
      <c r="L46">
        <v>0.26612049341201799</v>
      </c>
      <c r="M46">
        <v>0.27864688634872398</v>
      </c>
      <c r="N46">
        <v>0.27029761672019997</v>
      </c>
      <c r="O46">
        <v>0.29356172680854797</v>
      </c>
      <c r="P46">
        <v>0.30036941170692399</v>
      </c>
      <c r="Q46">
        <v>0.29225122928619401</v>
      </c>
      <c r="R46">
        <v>0.30801048874855003</v>
      </c>
      <c r="S46">
        <f t="shared" si="2"/>
        <v>0.28222223222255705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0.23174044489860501</v>
      </c>
      <c r="J47">
        <v>0.23670695722103099</v>
      </c>
      <c r="K47">
        <v>0.24401384592056299</v>
      </c>
      <c r="L47">
        <v>0.24652458727359799</v>
      </c>
      <c r="M47">
        <v>0.24477994441986101</v>
      </c>
      <c r="N47">
        <v>0.27613753080367998</v>
      </c>
      <c r="O47">
        <v>0.28825822472572299</v>
      </c>
      <c r="P47">
        <v>0.28823000192642201</v>
      </c>
      <c r="Q47">
        <v>0.28979292511940002</v>
      </c>
      <c r="R47">
        <v>0.27676168084144598</v>
      </c>
      <c r="S47">
        <f t="shared" si="2"/>
        <v>0.26229461431503293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0.23827865719795199</v>
      </c>
      <c r="J48">
        <v>0.23507916927337599</v>
      </c>
      <c r="K48">
        <v>0.22303180396556899</v>
      </c>
      <c r="L48">
        <v>0.242917105555534</v>
      </c>
      <c r="M48">
        <v>0.25637832283973699</v>
      </c>
      <c r="N48">
        <v>0.24742561578750599</v>
      </c>
      <c r="O48">
        <v>0.274599879980087</v>
      </c>
      <c r="P48">
        <v>0.25492620468139598</v>
      </c>
      <c r="Q48">
        <v>0.267834663391113</v>
      </c>
      <c r="R48">
        <v>0.27231138944625899</v>
      </c>
      <c r="S48">
        <f t="shared" si="2"/>
        <v>0.25127828121185292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0.188605532050133</v>
      </c>
      <c r="J49">
        <v>0.21573677659034701</v>
      </c>
      <c r="K49">
        <v>0.208366468548775</v>
      </c>
      <c r="L49">
        <v>0.21048785746097601</v>
      </c>
      <c r="M49">
        <v>0.246074289083481</v>
      </c>
      <c r="N49">
        <v>0.22897213697433499</v>
      </c>
      <c r="O49">
        <v>0.221125468611717</v>
      </c>
      <c r="P49">
        <v>0.255198985338211</v>
      </c>
      <c r="Q49">
        <v>0.25812861323356601</v>
      </c>
      <c r="R49">
        <v>0.26303356885910001</v>
      </c>
      <c r="S49">
        <f t="shared" si="2"/>
        <v>0.22957296967506408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0.190784797072411</v>
      </c>
      <c r="J50">
        <v>0.22373841702938099</v>
      </c>
      <c r="K50">
        <v>0.197480052709579</v>
      </c>
      <c r="L50">
        <v>0.21328127384185799</v>
      </c>
      <c r="M50">
        <v>0.23649571835994701</v>
      </c>
      <c r="N50">
        <v>0.22860132157802601</v>
      </c>
      <c r="O50">
        <v>0.24143067002296401</v>
      </c>
      <c r="P50">
        <v>0.24092988669872301</v>
      </c>
      <c r="Q50">
        <v>0.234320238232613</v>
      </c>
      <c r="R50">
        <v>0.247384577989578</v>
      </c>
      <c r="S50">
        <f t="shared" si="2"/>
        <v>0.225444695353508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0.191569149494171</v>
      </c>
      <c r="J51">
        <v>0.20117577910423301</v>
      </c>
      <c r="K51">
        <v>0.17960213124752</v>
      </c>
      <c r="L51">
        <v>0.209469169378281</v>
      </c>
      <c r="M51">
        <v>0.21111269295215601</v>
      </c>
      <c r="N51">
        <v>0.23115238547325101</v>
      </c>
      <c r="O51">
        <v>0.240448608994484</v>
      </c>
      <c r="P51">
        <v>0.22045782208442699</v>
      </c>
      <c r="Q51">
        <v>0.22861835360527</v>
      </c>
      <c r="R51">
        <v>0.239490911364555</v>
      </c>
      <c r="S51">
        <f t="shared" si="2"/>
        <v>0.21530970036983477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0.183178961277008</v>
      </c>
      <c r="J52">
        <v>0.21191796660423301</v>
      </c>
      <c r="K52">
        <v>0.20691342651844</v>
      </c>
      <c r="L52">
        <v>0.20545563101768499</v>
      </c>
      <c r="M52">
        <v>0.179883122444153</v>
      </c>
      <c r="N52">
        <v>0.211540162563324</v>
      </c>
      <c r="O52">
        <v>0.22286875545978499</v>
      </c>
      <c r="P52">
        <v>0.242594733834267</v>
      </c>
      <c r="Q52">
        <v>0.222433537244797</v>
      </c>
      <c r="R52">
        <v>0.239658087491989</v>
      </c>
      <c r="S52">
        <f t="shared" si="2"/>
        <v>0.21264443844556807</v>
      </c>
    </row>
    <row r="53" spans="1:19" x14ac:dyDescent="0.75">
      <c r="H53">
        <v>0.255</v>
      </c>
      <c r="I53">
        <v>0.17278718948364299</v>
      </c>
      <c r="J53">
        <v>0.169682681560516</v>
      </c>
      <c r="K53">
        <v>0.20913849771022799</v>
      </c>
      <c r="L53">
        <v>0.20550149679183999</v>
      </c>
      <c r="M53">
        <v>0.20101004838943501</v>
      </c>
      <c r="N53">
        <v>0.19519717991352101</v>
      </c>
      <c r="O53">
        <v>0.20756980776786799</v>
      </c>
      <c r="P53">
        <v>0.20164468884468101</v>
      </c>
      <c r="Q53">
        <v>0.200263977050781</v>
      </c>
      <c r="R53">
        <v>0.21818876266479501</v>
      </c>
      <c r="S53">
        <f t="shared" si="2"/>
        <v>0.19809843301773081</v>
      </c>
    </row>
    <row r="54" spans="1:19" x14ac:dyDescent="0.75">
      <c r="H54">
        <v>0.26</v>
      </c>
      <c r="I54">
        <v>0.14125940203666701</v>
      </c>
      <c r="J54">
        <v>0.186846733093262</v>
      </c>
      <c r="K54">
        <v>0.196968153119087</v>
      </c>
      <c r="L54">
        <v>0.20060366392135601</v>
      </c>
      <c r="M54">
        <v>0.187374398112297</v>
      </c>
      <c r="N54">
        <v>0.14745514094829601</v>
      </c>
      <c r="O54">
        <v>0.22784730792045599</v>
      </c>
      <c r="P54">
        <v>0.19249814748763999</v>
      </c>
      <c r="Q54">
        <v>0.206151679158211</v>
      </c>
      <c r="R54">
        <v>0.205093502998352</v>
      </c>
      <c r="S54">
        <f t="shared" si="2"/>
        <v>0.1892098128795624</v>
      </c>
    </row>
    <row r="55" spans="1:19" x14ac:dyDescent="0.75">
      <c r="H55">
        <v>0.26500000000000001</v>
      </c>
      <c r="I55">
        <v>0.14360155165195501</v>
      </c>
      <c r="J55">
        <v>0.17967747151851701</v>
      </c>
      <c r="K55">
        <v>0.181437522172928</v>
      </c>
      <c r="L55">
        <v>0.162377804517746</v>
      </c>
      <c r="M55">
        <v>0.206247374415398</v>
      </c>
      <c r="N55">
        <v>0.14530299603939101</v>
      </c>
      <c r="O55">
        <v>0.164734527468681</v>
      </c>
      <c r="P55">
        <v>0.21459649503230999</v>
      </c>
      <c r="Q55">
        <v>0.223113417625427</v>
      </c>
      <c r="R55">
        <v>0.21201825141906699</v>
      </c>
      <c r="S55">
        <f t="shared" si="2"/>
        <v>0.18331074118614199</v>
      </c>
    </row>
    <row r="56" spans="1:19" x14ac:dyDescent="0.75">
      <c r="H56">
        <v>0.27</v>
      </c>
      <c r="I56">
        <v>0.12346453219652199</v>
      </c>
      <c r="J56">
        <v>0.1532212048769</v>
      </c>
      <c r="K56">
        <v>0.176042675971985</v>
      </c>
      <c r="L56">
        <v>0.14934943616390201</v>
      </c>
      <c r="M56">
        <v>0.15136691927909901</v>
      </c>
      <c r="N56">
        <v>0.125650584697723</v>
      </c>
      <c r="O56">
        <v>0.14073571562767001</v>
      </c>
      <c r="P56">
        <v>0.153860047459602</v>
      </c>
      <c r="Q56">
        <v>0.189751490950584</v>
      </c>
      <c r="R56">
        <v>0.199096620082855</v>
      </c>
      <c r="S56">
        <f t="shared" si="2"/>
        <v>0.1562539227306842</v>
      </c>
    </row>
    <row r="57" spans="1:19" x14ac:dyDescent="0.75">
      <c r="H57">
        <v>0.27500000000000002</v>
      </c>
      <c r="I57">
        <v>0.110033459961414</v>
      </c>
      <c r="J57">
        <v>0.15068560838699299</v>
      </c>
      <c r="K57">
        <v>0.16682258248329199</v>
      </c>
      <c r="L57">
        <v>0.140104025602341</v>
      </c>
      <c r="M57">
        <v>0.152012944221497</v>
      </c>
      <c r="N57">
        <v>0.10172182321548499</v>
      </c>
      <c r="O57">
        <v>0.14451971650123599</v>
      </c>
      <c r="P57">
        <v>0.12406387925148001</v>
      </c>
      <c r="Q57">
        <v>0.127709865570068</v>
      </c>
      <c r="R57">
        <v>0.17658197879791299</v>
      </c>
      <c r="S57">
        <f t="shared" si="2"/>
        <v>0.13942558839917191</v>
      </c>
    </row>
    <row r="58" spans="1:19" x14ac:dyDescent="0.75">
      <c r="H58">
        <v>0.28000000000000003</v>
      </c>
      <c r="I58">
        <v>9.5158815383911105E-2</v>
      </c>
      <c r="J58">
        <v>0.162605926394463</v>
      </c>
      <c r="K58">
        <v>0.16966152191162101</v>
      </c>
      <c r="L58">
        <v>0.119246646761894</v>
      </c>
      <c r="M58">
        <v>0.13646048307418801</v>
      </c>
      <c r="N58">
        <v>0.10134838521480601</v>
      </c>
      <c r="O58">
        <v>0.14540737867355299</v>
      </c>
      <c r="P58">
        <v>0.124513812363148</v>
      </c>
      <c r="Q58">
        <v>8.1414163112640395E-2</v>
      </c>
      <c r="R58">
        <v>0.171667575836182</v>
      </c>
      <c r="S58">
        <f t="shared" si="2"/>
        <v>0.13074847087264069</v>
      </c>
    </row>
    <row r="59" spans="1:19" x14ac:dyDescent="0.75">
      <c r="H59">
        <v>0.28499999999999998</v>
      </c>
      <c r="I59">
        <v>9.6171997487545E-2</v>
      </c>
      <c r="J59">
        <v>0.13798828423023199</v>
      </c>
      <c r="K59">
        <v>0.17129686474800099</v>
      </c>
      <c r="L59">
        <v>9.1023296117782607E-2</v>
      </c>
      <c r="M59">
        <v>0.115064196288586</v>
      </c>
      <c r="N59">
        <v>0.10063015669584301</v>
      </c>
      <c r="O59">
        <v>0.10746959596872301</v>
      </c>
      <c r="P59">
        <v>9.8530814051628099E-2</v>
      </c>
      <c r="Q59">
        <v>8.8051252067089095E-2</v>
      </c>
      <c r="R59">
        <v>0.12817777693271601</v>
      </c>
      <c r="S59">
        <f t="shared" si="2"/>
        <v>0.11344042345881458</v>
      </c>
    </row>
    <row r="60" spans="1:19" x14ac:dyDescent="0.75">
      <c r="H60">
        <v>0.28999999999999998</v>
      </c>
      <c r="I60">
        <v>9.3413703143596594E-2</v>
      </c>
      <c r="J60">
        <v>0.13104644417762801</v>
      </c>
      <c r="K60">
        <v>0.18120865523815199</v>
      </c>
      <c r="L60">
        <v>8.4850050508975997E-2</v>
      </c>
      <c r="M60">
        <v>0.120379380881786</v>
      </c>
      <c r="N60">
        <v>0.116806618869305</v>
      </c>
      <c r="O60">
        <v>8.8892064988613101E-2</v>
      </c>
      <c r="P60">
        <v>9.9190652370452895E-2</v>
      </c>
      <c r="Q60">
        <v>0.108820125460625</v>
      </c>
      <c r="R60">
        <v>0.14604632556438399</v>
      </c>
      <c r="S60">
        <f t="shared" si="2"/>
        <v>0.11706540212035185</v>
      </c>
    </row>
    <row r="61" spans="1:19" x14ac:dyDescent="0.75">
      <c r="H61">
        <v>0.29499999999999998</v>
      </c>
      <c r="I61">
        <v>8.99989008903503E-2</v>
      </c>
      <c r="J61">
        <v>9.8651863634586306E-2</v>
      </c>
      <c r="K61">
        <v>0.13734279572963701</v>
      </c>
      <c r="L61">
        <v>9.8707631230354295E-2</v>
      </c>
      <c r="M61">
        <v>9.4514399766921997E-2</v>
      </c>
      <c r="N61">
        <v>0.118774875998497</v>
      </c>
      <c r="O61">
        <v>8.3938226103782695E-2</v>
      </c>
      <c r="P61">
        <v>8.8561989367008195E-2</v>
      </c>
      <c r="Q61">
        <v>0.109070159494877</v>
      </c>
      <c r="R61">
        <v>0.13304807245731401</v>
      </c>
      <c r="S61">
        <f t="shared" si="2"/>
        <v>0.10526089146733289</v>
      </c>
    </row>
    <row r="62" spans="1:19" x14ac:dyDescent="0.75">
      <c r="H62">
        <v>0.3</v>
      </c>
      <c r="I62">
        <v>9.1952659189701094E-2</v>
      </c>
      <c r="J62">
        <v>7.8592136502265902E-2</v>
      </c>
      <c r="K62">
        <v>8.3113983273506206E-2</v>
      </c>
      <c r="L62">
        <v>0.104364573955536</v>
      </c>
      <c r="M62">
        <v>0.119563370943069</v>
      </c>
      <c r="N62">
        <v>0.119222924113274</v>
      </c>
      <c r="O62">
        <v>0.108532883226871</v>
      </c>
      <c r="P62">
        <v>0.10115867108106601</v>
      </c>
      <c r="Q62">
        <v>0.11169351637363401</v>
      </c>
      <c r="R62">
        <v>0.13723376393318201</v>
      </c>
      <c r="S62">
        <f t="shared" si="2"/>
        <v>0.10554284825921054</v>
      </c>
    </row>
    <row r="63" spans="1:19" x14ac:dyDescent="0.75">
      <c r="H63">
        <v>0.30499999999999999</v>
      </c>
      <c r="I63">
        <v>0.107703752815723</v>
      </c>
      <c r="J63">
        <v>0.103085897862911</v>
      </c>
      <c r="K63">
        <v>6.8963624536991106E-2</v>
      </c>
      <c r="L63">
        <v>0.108891703188419</v>
      </c>
      <c r="M63">
        <v>0.103875167667866</v>
      </c>
      <c r="N63">
        <v>9.8066695034503895E-2</v>
      </c>
      <c r="O63">
        <v>0.11850690841674801</v>
      </c>
      <c r="P63">
        <v>0.10299037396907799</v>
      </c>
      <c r="Q63">
        <v>0.116396047174931</v>
      </c>
      <c r="R63">
        <v>0.117644146084785</v>
      </c>
      <c r="S63">
        <f t="shared" si="2"/>
        <v>0.1046124316751956</v>
      </c>
    </row>
    <row r="64" spans="1:19" x14ac:dyDescent="0.75">
      <c r="H64">
        <v>0.31</v>
      </c>
      <c r="I64">
        <v>8.6838677525520297E-2</v>
      </c>
      <c r="J64">
        <v>0.100505448877811</v>
      </c>
      <c r="K64">
        <v>5.3176146000623703E-2</v>
      </c>
      <c r="L64">
        <v>9.3590326607227298E-2</v>
      </c>
      <c r="M64">
        <v>0.107853211462498</v>
      </c>
      <c r="N64">
        <v>0.10760066658258401</v>
      </c>
      <c r="O64">
        <v>9.9437318742275196E-2</v>
      </c>
      <c r="P64">
        <v>0.102512069046497</v>
      </c>
      <c r="Q64">
        <v>9.5284394919872298E-2</v>
      </c>
      <c r="R64">
        <v>0.106558710336685</v>
      </c>
      <c r="S64">
        <f t="shared" si="2"/>
        <v>9.5335697010159384E-2</v>
      </c>
    </row>
    <row r="65" spans="8:19" x14ac:dyDescent="0.75">
      <c r="H65">
        <v>0.315</v>
      </c>
      <c r="I65">
        <v>8.6213968694210094E-2</v>
      </c>
      <c r="J65">
        <v>9.33649986982346E-2</v>
      </c>
      <c r="K65">
        <v>3.3309597522020298E-2</v>
      </c>
      <c r="L65">
        <v>0.104205161333084</v>
      </c>
      <c r="M65">
        <v>9.5392987132072393E-2</v>
      </c>
      <c r="N65">
        <v>0.11408111453056299</v>
      </c>
      <c r="O65">
        <v>8.9851699769496904E-2</v>
      </c>
      <c r="P65">
        <v>9.7411118447780595E-2</v>
      </c>
      <c r="Q65">
        <v>9.8182894289493602E-2</v>
      </c>
      <c r="R65">
        <v>9.0966939926147503E-2</v>
      </c>
      <c r="S65">
        <f t="shared" si="2"/>
        <v>9.0298048034310296E-2</v>
      </c>
    </row>
    <row r="66" spans="8:19" x14ac:dyDescent="0.75">
      <c r="H66">
        <v>0.32</v>
      </c>
      <c r="I66">
        <v>8.4233678877353696E-2</v>
      </c>
      <c r="J66">
        <v>0.10445842891931501</v>
      </c>
      <c r="K66">
        <v>3.3121932297945002E-2</v>
      </c>
      <c r="L66">
        <v>9.1826498508453397E-2</v>
      </c>
      <c r="M66">
        <v>0.113563895225525</v>
      </c>
      <c r="N66">
        <v>9.9945992231369005E-2</v>
      </c>
      <c r="O66">
        <v>9.2534914612770094E-2</v>
      </c>
      <c r="P66">
        <v>0.10951816290617</v>
      </c>
      <c r="Q66">
        <v>9.9871926009654999E-2</v>
      </c>
      <c r="R66">
        <v>9.3324996531009702E-2</v>
      </c>
      <c r="S66">
        <f t="shared" si="2"/>
        <v>9.2240042611956591E-2</v>
      </c>
    </row>
    <row r="67" spans="8:19" x14ac:dyDescent="0.75">
      <c r="H67">
        <v>0.32500000000000001</v>
      </c>
      <c r="I67">
        <v>9.1000497341156006E-2</v>
      </c>
      <c r="J67">
        <v>0.100444830954075</v>
      </c>
      <c r="K67">
        <v>2.7556648477911901E-2</v>
      </c>
      <c r="L67">
        <v>8.7173067033290905E-2</v>
      </c>
      <c r="M67">
        <v>0.10114064067602201</v>
      </c>
      <c r="N67">
        <v>0.111321568489075</v>
      </c>
      <c r="O67">
        <v>9.9344782531261402E-2</v>
      </c>
      <c r="P67">
        <v>0.107530385255814</v>
      </c>
      <c r="Q67">
        <v>9.9598400294780703E-2</v>
      </c>
      <c r="R67">
        <v>0.121504992246628</v>
      </c>
      <c r="S67">
        <f t="shared" si="2"/>
        <v>9.4661581330001507E-2</v>
      </c>
    </row>
    <row r="68" spans="8:19" x14ac:dyDescent="0.75">
      <c r="H68">
        <v>0.33</v>
      </c>
      <c r="I68">
        <v>7.2092607617378193E-2</v>
      </c>
      <c r="J68">
        <v>8.1356726586818695E-2</v>
      </c>
      <c r="K68">
        <v>3.4533698111772503E-2</v>
      </c>
      <c r="L68">
        <v>7.3377355933189406E-2</v>
      </c>
      <c r="M68">
        <v>7.9772137105464894E-2</v>
      </c>
      <c r="N68">
        <v>9.7269438207149506E-2</v>
      </c>
      <c r="O68">
        <v>9.6120126545429202E-2</v>
      </c>
      <c r="P68">
        <v>0.107420451939106</v>
      </c>
      <c r="Q68">
        <v>8.9125946164131206E-2</v>
      </c>
      <c r="R68">
        <v>8.6415171623229994E-2</v>
      </c>
      <c r="S68">
        <f t="shared" si="2"/>
        <v>8.1748365983366961E-2</v>
      </c>
    </row>
    <row r="69" spans="8:19" x14ac:dyDescent="0.75">
      <c r="H69">
        <v>0.33500000000000002</v>
      </c>
      <c r="I69">
        <v>7.5343519449233995E-2</v>
      </c>
      <c r="J69">
        <v>6.5655499696731595E-2</v>
      </c>
      <c r="K69">
        <v>2.9374120756983799E-2</v>
      </c>
      <c r="L69">
        <v>9.4025515019893605E-2</v>
      </c>
      <c r="M69">
        <v>9.1597229242324801E-2</v>
      </c>
      <c r="N69">
        <v>8.8985323905944796E-2</v>
      </c>
      <c r="O69">
        <v>0.111714012920856</v>
      </c>
      <c r="P69">
        <v>9.32269096374512E-2</v>
      </c>
      <c r="Q69">
        <v>9.8582163453102098E-2</v>
      </c>
      <c r="R69">
        <v>9.0231589972972898E-2</v>
      </c>
      <c r="S69">
        <f t="shared" si="2"/>
        <v>8.3873588405549482E-2</v>
      </c>
    </row>
    <row r="70" spans="8:19" x14ac:dyDescent="0.75">
      <c r="H70">
        <v>0.34</v>
      </c>
      <c r="I70">
        <v>0.10205513238906901</v>
      </c>
      <c r="J70">
        <v>6.0194205492734902E-2</v>
      </c>
      <c r="K70">
        <v>3.0285941436886801E-2</v>
      </c>
      <c r="L70">
        <v>0.109467670321465</v>
      </c>
      <c r="M70">
        <v>0.101497747004032</v>
      </c>
      <c r="N70">
        <v>0.111129358410835</v>
      </c>
      <c r="O70">
        <v>8.2492932677268996E-2</v>
      </c>
      <c r="P70">
        <v>9.45716202259064E-2</v>
      </c>
      <c r="Q70">
        <v>0.113563202321529</v>
      </c>
      <c r="R70">
        <v>8.8987655937671703E-2</v>
      </c>
      <c r="S70">
        <f t="shared" ref="S70:S133" si="3">AVERAGE(I70:R70)</f>
        <v>8.9424546621739862E-2</v>
      </c>
    </row>
    <row r="71" spans="8:19" x14ac:dyDescent="0.75">
      <c r="H71">
        <v>0.34499999999999997</v>
      </c>
      <c r="I71">
        <v>9.0834215283393901E-2</v>
      </c>
      <c r="J71">
        <v>5.7908874005079297E-2</v>
      </c>
      <c r="K71">
        <v>2.2289434447884601E-2</v>
      </c>
      <c r="L71">
        <v>9.4882793724536896E-2</v>
      </c>
      <c r="M71">
        <v>0.106288902461529</v>
      </c>
      <c r="N71">
        <v>0.100557148456573</v>
      </c>
      <c r="O71">
        <v>7.2521075606346103E-2</v>
      </c>
      <c r="P71">
        <v>9.1258570551872295E-2</v>
      </c>
      <c r="Q71">
        <v>0.103775404393673</v>
      </c>
      <c r="R71">
        <v>9.9885374307632405E-2</v>
      </c>
      <c r="S71">
        <f t="shared" si="3"/>
        <v>8.4020179323852043E-2</v>
      </c>
    </row>
    <row r="72" spans="8:19" x14ac:dyDescent="0.75">
      <c r="H72">
        <v>0.35</v>
      </c>
      <c r="I72">
        <v>8.22769850492477E-2</v>
      </c>
      <c r="J72">
        <v>5.8989148586988401E-2</v>
      </c>
      <c r="K72">
        <v>2.5134814903140099E-2</v>
      </c>
      <c r="L72">
        <v>7.8306369483470903E-2</v>
      </c>
      <c r="M72">
        <v>9.1266557574272197E-2</v>
      </c>
      <c r="N72">
        <v>0.10673365741968199</v>
      </c>
      <c r="O72">
        <v>7.2574757039546994E-2</v>
      </c>
      <c r="P72">
        <v>9.11261811852455E-2</v>
      </c>
      <c r="Q72">
        <v>9.5410473644733401E-2</v>
      </c>
      <c r="R72">
        <v>8.1990554928779602E-2</v>
      </c>
      <c r="S72">
        <f t="shared" si="3"/>
        <v>7.8380949981510684E-2</v>
      </c>
    </row>
    <row r="73" spans="8:19" x14ac:dyDescent="0.75">
      <c r="H73">
        <v>0.35499999999999998</v>
      </c>
      <c r="I73">
        <v>7.3418028652667999E-2</v>
      </c>
      <c r="J73">
        <v>5.67649751901627E-2</v>
      </c>
      <c r="K73">
        <v>2.9280114918947199E-2</v>
      </c>
      <c r="L73">
        <v>5.7334389537572902E-2</v>
      </c>
      <c r="M73">
        <v>6.7698054015636402E-2</v>
      </c>
      <c r="N73">
        <v>7.4132986366748796E-2</v>
      </c>
      <c r="O73">
        <v>6.2715440988540594E-2</v>
      </c>
      <c r="P73">
        <v>7.7900677919387804E-2</v>
      </c>
      <c r="Q73">
        <v>8.6034826934337602E-2</v>
      </c>
      <c r="R73">
        <v>9.8580330610275296E-2</v>
      </c>
      <c r="S73">
        <f t="shared" si="3"/>
        <v>6.8385982513427729E-2</v>
      </c>
    </row>
    <row r="74" spans="8:19" x14ac:dyDescent="0.75">
      <c r="H74">
        <v>0.36</v>
      </c>
      <c r="I74">
        <v>7.4966058135032695E-2</v>
      </c>
      <c r="J74">
        <v>5.2170921117067302E-2</v>
      </c>
      <c r="K74">
        <v>3.07490695267916E-2</v>
      </c>
      <c r="L74">
        <v>5.1588226109743097E-2</v>
      </c>
      <c r="M74">
        <v>5.8693226426839801E-2</v>
      </c>
      <c r="N74">
        <v>6.2275800853967701E-2</v>
      </c>
      <c r="O74">
        <v>4.6442385762929903E-2</v>
      </c>
      <c r="P74">
        <v>6.59059584140778E-2</v>
      </c>
      <c r="Q74">
        <v>8.5816457867622403E-2</v>
      </c>
      <c r="R74">
        <v>7.1000494062900502E-2</v>
      </c>
      <c r="S74">
        <f t="shared" si="3"/>
        <v>5.9960859827697291E-2</v>
      </c>
    </row>
    <row r="75" spans="8:19" x14ac:dyDescent="0.75">
      <c r="H75">
        <v>0.36499999999999999</v>
      </c>
      <c r="I75">
        <v>6.6381223499774905E-2</v>
      </c>
      <c r="J75">
        <v>3.9736296981573098E-2</v>
      </c>
      <c r="K75">
        <v>2.17999145388603E-2</v>
      </c>
      <c r="L75">
        <v>4.5818630605936099E-2</v>
      </c>
      <c r="M75">
        <v>4.4490177184343303E-2</v>
      </c>
      <c r="N75">
        <v>4.8801485449075699E-2</v>
      </c>
      <c r="O75">
        <v>4.0536131709814099E-2</v>
      </c>
      <c r="P75">
        <v>6.8611450493335696E-2</v>
      </c>
      <c r="Q75">
        <v>0.11018793284893</v>
      </c>
      <c r="R75">
        <v>8.3251014351844801E-2</v>
      </c>
      <c r="S75">
        <f t="shared" si="3"/>
        <v>5.6961425766348807E-2</v>
      </c>
    </row>
    <row r="76" spans="8:19" x14ac:dyDescent="0.75">
      <c r="H76">
        <v>0.37</v>
      </c>
      <c r="I76">
        <v>5.9066228568553897E-2</v>
      </c>
      <c r="J76">
        <v>2.9327988624572799E-2</v>
      </c>
      <c r="K76">
        <v>3.03961802273989E-2</v>
      </c>
      <c r="L76">
        <v>3.7394095212221097E-2</v>
      </c>
      <c r="M76">
        <v>4.75592240691185E-2</v>
      </c>
      <c r="N76">
        <v>5.4177332669496502E-2</v>
      </c>
      <c r="O76">
        <v>4.4396352022886297E-2</v>
      </c>
      <c r="P76">
        <v>7.2961658239364596E-2</v>
      </c>
      <c r="Q76">
        <v>9.7509890794754001E-2</v>
      </c>
      <c r="R76">
        <v>7.2999201714992495E-2</v>
      </c>
      <c r="S76">
        <f t="shared" si="3"/>
        <v>5.4578815214335906E-2</v>
      </c>
    </row>
    <row r="77" spans="8:19" x14ac:dyDescent="0.75">
      <c r="H77">
        <v>0.375</v>
      </c>
      <c r="I77">
        <v>4.5270629227161401E-2</v>
      </c>
      <c r="J77">
        <v>1.9604872912168499E-2</v>
      </c>
      <c r="K77">
        <v>2.22519151866436E-2</v>
      </c>
      <c r="L77">
        <v>3.7171177566051497E-2</v>
      </c>
      <c r="M77">
        <v>4.2236562818288803E-2</v>
      </c>
      <c r="N77">
        <v>4.7736350446939503E-2</v>
      </c>
      <c r="O77">
        <v>3.8871698081493399E-2</v>
      </c>
      <c r="P77">
        <v>5.3579844534397097E-2</v>
      </c>
      <c r="Q77">
        <v>8.116115629673E-2</v>
      </c>
      <c r="R77">
        <v>7.2057940065860707E-2</v>
      </c>
      <c r="S77">
        <f t="shared" si="3"/>
        <v>4.5994214713573442E-2</v>
      </c>
    </row>
    <row r="78" spans="8:19" x14ac:dyDescent="0.75">
      <c r="H78">
        <v>0.38</v>
      </c>
      <c r="I78">
        <v>5.9590727090835599E-2</v>
      </c>
      <c r="J78">
        <v>2.78511978685856E-2</v>
      </c>
      <c r="K78">
        <v>3.1571701169013998E-2</v>
      </c>
      <c r="L78">
        <v>3.3183503895998001E-2</v>
      </c>
      <c r="M78">
        <v>4.0099747478961903E-2</v>
      </c>
      <c r="N78">
        <v>4.3633583933114999E-2</v>
      </c>
      <c r="O78">
        <v>3.28283868730068E-2</v>
      </c>
      <c r="P78">
        <v>4.8380948603153201E-2</v>
      </c>
      <c r="Q78">
        <v>5.8488111943006502E-2</v>
      </c>
      <c r="R78">
        <v>5.0190411508083302E-2</v>
      </c>
      <c r="S78">
        <f t="shared" si="3"/>
        <v>4.2581832036375993E-2</v>
      </c>
    </row>
    <row r="79" spans="8:19" x14ac:dyDescent="0.75">
      <c r="H79">
        <v>0.38500000000000001</v>
      </c>
      <c r="I79">
        <v>5.2157729864120497E-2</v>
      </c>
      <c r="J79">
        <v>2.9274284839630099E-2</v>
      </c>
      <c r="K79">
        <v>1.84465311467648E-2</v>
      </c>
      <c r="L79">
        <v>2.06282828003168E-2</v>
      </c>
      <c r="M79">
        <v>3.65928560495377E-2</v>
      </c>
      <c r="N79">
        <v>3.1286276876926401E-2</v>
      </c>
      <c r="O79">
        <v>2.4332229048013701E-2</v>
      </c>
      <c r="P79">
        <v>3.6430336534977001E-2</v>
      </c>
      <c r="Q79">
        <v>5.3257811814546599E-2</v>
      </c>
      <c r="R79">
        <v>3.6660693585872699E-2</v>
      </c>
      <c r="S79">
        <f t="shared" si="3"/>
        <v>3.3906703256070633E-2</v>
      </c>
    </row>
    <row r="80" spans="8:19" x14ac:dyDescent="0.75">
      <c r="H80">
        <v>0.39</v>
      </c>
      <c r="I80">
        <v>4.73967380821705E-2</v>
      </c>
      <c r="J80">
        <v>2.5965124368667599E-2</v>
      </c>
      <c r="K80">
        <v>2.24414821714163E-2</v>
      </c>
      <c r="L80">
        <v>2.2570490837097199E-2</v>
      </c>
      <c r="M80">
        <v>2.22973749041557E-2</v>
      </c>
      <c r="N80">
        <v>3.1931251287460299E-2</v>
      </c>
      <c r="O80">
        <v>3.0996197834610901E-2</v>
      </c>
      <c r="P80">
        <v>4.81695234775543E-2</v>
      </c>
      <c r="Q80">
        <v>5.5074814707040801E-2</v>
      </c>
      <c r="R80">
        <v>5.0105147063732099E-2</v>
      </c>
      <c r="S80">
        <f t="shared" si="3"/>
        <v>3.5694814473390568E-2</v>
      </c>
    </row>
    <row r="81" spans="8:19" x14ac:dyDescent="0.75">
      <c r="H81">
        <v>0.39500000000000002</v>
      </c>
      <c r="I81">
        <v>2.7042262256145502E-2</v>
      </c>
      <c r="J81">
        <v>2.89076175540686E-2</v>
      </c>
      <c r="K81">
        <v>2.49178986996412E-2</v>
      </c>
      <c r="L81">
        <v>2.37695090472698E-2</v>
      </c>
      <c r="M81">
        <v>2.0783469080925002E-2</v>
      </c>
      <c r="N81">
        <v>3.1014705076813701E-2</v>
      </c>
      <c r="O81">
        <v>2.8262885287404099E-2</v>
      </c>
      <c r="P81">
        <v>3.2252639532089199E-2</v>
      </c>
      <c r="Q81">
        <v>5.0178453326225302E-2</v>
      </c>
      <c r="R81">
        <v>3.9998330175876597E-2</v>
      </c>
      <c r="S81">
        <f t="shared" si="3"/>
        <v>3.0712777003645896E-2</v>
      </c>
    </row>
    <row r="82" spans="8:19" x14ac:dyDescent="0.75">
      <c r="H82">
        <v>0.4</v>
      </c>
      <c r="I82">
        <v>2.3758791387081101E-2</v>
      </c>
      <c r="J82">
        <v>1.8910538405180002E-2</v>
      </c>
      <c r="K82">
        <v>3.0563535168767E-2</v>
      </c>
      <c r="L82">
        <v>3.7370942533016198E-2</v>
      </c>
      <c r="M82">
        <v>3.08458730578423E-2</v>
      </c>
      <c r="N82">
        <v>2.95657012611628E-2</v>
      </c>
      <c r="O82">
        <v>3.2168671488761902E-2</v>
      </c>
      <c r="P82">
        <v>3.1874042004346799E-2</v>
      </c>
      <c r="Q82">
        <v>4.0824733674526201E-2</v>
      </c>
      <c r="R82">
        <v>3.89899387955666E-2</v>
      </c>
      <c r="S82">
        <f t="shared" si="3"/>
        <v>3.1487276777625098E-2</v>
      </c>
    </row>
    <row r="83" spans="8:19" x14ac:dyDescent="0.75">
      <c r="H83">
        <v>0.40500000000000003</v>
      </c>
      <c r="I83">
        <v>2.0730201154947302E-2</v>
      </c>
      <c r="J83">
        <v>2.5143051519989999E-2</v>
      </c>
      <c r="K83">
        <v>2.1865600720047999E-2</v>
      </c>
      <c r="L83">
        <v>2.9046367853879901E-2</v>
      </c>
      <c r="M83">
        <v>3.9189513772726101E-2</v>
      </c>
      <c r="N83">
        <v>3.0751144513487799E-2</v>
      </c>
      <c r="O83">
        <v>1.55026037245989E-2</v>
      </c>
      <c r="P83">
        <v>1.8986329436302199E-2</v>
      </c>
      <c r="Q83">
        <v>3.0159540474414801E-2</v>
      </c>
      <c r="R83">
        <v>2.4500932544469799E-2</v>
      </c>
      <c r="S83">
        <f t="shared" si="3"/>
        <v>2.5587528571486478E-2</v>
      </c>
    </row>
    <row r="84" spans="8:19" x14ac:dyDescent="0.75">
      <c r="H84">
        <v>0.41</v>
      </c>
      <c r="I84">
        <v>2.4277415126562101E-2</v>
      </c>
      <c r="J84">
        <v>2.1206421777606E-2</v>
      </c>
      <c r="K84">
        <v>2.3131884634494799E-2</v>
      </c>
      <c r="L84">
        <v>2.7039755135774599E-2</v>
      </c>
      <c r="M84">
        <v>3.1458511948585503E-2</v>
      </c>
      <c r="N84">
        <v>2.6285158470273001E-2</v>
      </c>
      <c r="O84">
        <v>2.6855304837226899E-2</v>
      </c>
      <c r="P84">
        <v>2.6164259761571902E-2</v>
      </c>
      <c r="Q84">
        <v>2.9017185792326899E-2</v>
      </c>
      <c r="R84">
        <v>3.0933180823922199E-2</v>
      </c>
      <c r="S84">
        <f t="shared" si="3"/>
        <v>2.6636907830834389E-2</v>
      </c>
    </row>
    <row r="85" spans="8:19" x14ac:dyDescent="0.75">
      <c r="H85">
        <v>0.41499999999999998</v>
      </c>
      <c r="I85">
        <v>2.3544881492853199E-2</v>
      </c>
      <c r="J85">
        <v>1.37175610288978E-2</v>
      </c>
      <c r="K85">
        <v>1.60098057240248E-2</v>
      </c>
      <c r="L85">
        <v>1.80432517081499E-2</v>
      </c>
      <c r="M85">
        <v>3.30307446420193E-2</v>
      </c>
      <c r="N85">
        <v>2.8745310381054899E-2</v>
      </c>
      <c r="O85">
        <v>1.55525924637914E-2</v>
      </c>
      <c r="P85">
        <v>2.1303048357367502E-2</v>
      </c>
      <c r="Q85">
        <v>3.5980112850665998E-2</v>
      </c>
      <c r="R85">
        <v>3.0115680769085901E-2</v>
      </c>
      <c r="S85">
        <f t="shared" si="3"/>
        <v>2.3604298941791071E-2</v>
      </c>
    </row>
    <row r="86" spans="8:19" x14ac:dyDescent="0.75">
      <c r="H86">
        <v>0.42</v>
      </c>
      <c r="I86">
        <v>2.1001402288675301E-2</v>
      </c>
      <c r="J86">
        <v>2.1654538810253102E-2</v>
      </c>
      <c r="K86">
        <v>1.8579607829451599E-2</v>
      </c>
      <c r="L86">
        <v>2.5608217343688001E-2</v>
      </c>
      <c r="M86">
        <v>2.6924800127744699E-2</v>
      </c>
      <c r="N86">
        <v>2.87970546633005E-2</v>
      </c>
      <c r="O86">
        <v>3.2147549092769602E-2</v>
      </c>
      <c r="P86">
        <v>3.4996088594198199E-2</v>
      </c>
      <c r="Q86">
        <v>2.05777976661921E-2</v>
      </c>
      <c r="R86">
        <v>3.3589165657758699E-2</v>
      </c>
      <c r="S86">
        <f t="shared" si="3"/>
        <v>2.6387622207403184E-2</v>
      </c>
    </row>
    <row r="87" spans="8:19" x14ac:dyDescent="0.75">
      <c r="H87">
        <v>0.42499999999999999</v>
      </c>
      <c r="I87">
        <v>2.2592710331082299E-2</v>
      </c>
      <c r="J87">
        <v>1.08263455331326E-2</v>
      </c>
      <c r="K87">
        <v>2.1729575470089899E-2</v>
      </c>
      <c r="L87">
        <v>2.5052340701222399E-2</v>
      </c>
      <c r="M87">
        <v>2.7019076049327899E-2</v>
      </c>
      <c r="N87">
        <v>3.06171327829361E-2</v>
      </c>
      <c r="O87">
        <v>1.9905332475900699E-2</v>
      </c>
      <c r="P87">
        <v>2.4005364626646E-2</v>
      </c>
      <c r="Q87">
        <v>2.4957988411188101E-2</v>
      </c>
      <c r="R87">
        <v>1.6071893274784099E-2</v>
      </c>
      <c r="S87">
        <f t="shared" si="3"/>
        <v>2.2277775965631012E-2</v>
      </c>
    </row>
    <row r="88" spans="8:19" x14ac:dyDescent="0.75">
      <c r="H88">
        <v>0.43</v>
      </c>
      <c r="I88">
        <v>2.18544732779264E-2</v>
      </c>
      <c r="J88">
        <v>2.4681832641363099E-2</v>
      </c>
      <c r="K88">
        <v>2.19286624342203E-2</v>
      </c>
      <c r="L88">
        <v>2.6190314441919299E-2</v>
      </c>
      <c r="M88">
        <v>2.7780374512076399E-2</v>
      </c>
      <c r="N88">
        <v>2.1265242248773599E-2</v>
      </c>
      <c r="O88">
        <v>2.8778765350580202E-2</v>
      </c>
      <c r="P88">
        <v>2.6971321552991898E-2</v>
      </c>
      <c r="Q88">
        <v>1.71386264264584E-2</v>
      </c>
      <c r="R88">
        <v>1.7108784988522498E-2</v>
      </c>
      <c r="S88">
        <f t="shared" si="3"/>
        <v>2.3369839787483207E-2</v>
      </c>
    </row>
    <row r="89" spans="8:19" x14ac:dyDescent="0.75">
      <c r="H89">
        <v>0.435</v>
      </c>
      <c r="I89">
        <v>2.78733558952808E-2</v>
      </c>
      <c r="J89">
        <v>2.07857396453619E-2</v>
      </c>
      <c r="K89">
        <v>2.1339941769838298E-2</v>
      </c>
      <c r="L89">
        <v>1.9845204427838301E-2</v>
      </c>
      <c r="M89">
        <v>2.53224354237318E-2</v>
      </c>
      <c r="N89">
        <v>2.0792812108993499E-2</v>
      </c>
      <c r="O89">
        <v>1.6147414222359699E-2</v>
      </c>
      <c r="P89">
        <v>2.46565490961075E-2</v>
      </c>
      <c r="Q89">
        <v>3.4263525158166899E-2</v>
      </c>
      <c r="R89">
        <v>2.2193998098373399E-2</v>
      </c>
      <c r="S89">
        <f t="shared" si="3"/>
        <v>2.3322097584605211E-2</v>
      </c>
    </row>
    <row r="90" spans="8:19" x14ac:dyDescent="0.75">
      <c r="H90">
        <v>0.44</v>
      </c>
      <c r="I90">
        <v>1.99783407151699E-2</v>
      </c>
      <c r="J90">
        <v>2.3498378694057499E-2</v>
      </c>
      <c r="K90">
        <v>2.21071150153875E-2</v>
      </c>
      <c r="L90">
        <v>2.3845618590712499E-2</v>
      </c>
      <c r="M90">
        <v>2.2747846320271499E-2</v>
      </c>
      <c r="N90">
        <v>2.03721504658461E-2</v>
      </c>
      <c r="O90">
        <v>2.5011099874973301E-2</v>
      </c>
      <c r="P90">
        <v>2.74460017681122E-2</v>
      </c>
      <c r="Q90">
        <v>2.7928968891501399E-2</v>
      </c>
      <c r="R90">
        <v>2.9202204197645201E-2</v>
      </c>
      <c r="S90">
        <f t="shared" si="3"/>
        <v>2.4213772453367709E-2</v>
      </c>
    </row>
    <row r="91" spans="8:19" x14ac:dyDescent="0.75">
      <c r="H91">
        <v>0.44500000000000001</v>
      </c>
      <c r="I91">
        <v>1.64811331778765E-2</v>
      </c>
      <c r="J91">
        <v>1.4010838232934499E-2</v>
      </c>
      <c r="K91">
        <v>1.7455825582146599E-2</v>
      </c>
      <c r="L91">
        <v>2.9781637713313099E-2</v>
      </c>
      <c r="M91">
        <v>2.7877293527126298E-2</v>
      </c>
      <c r="N91">
        <v>2.4345951154828099E-2</v>
      </c>
      <c r="O91">
        <v>1.42967123538256E-2</v>
      </c>
      <c r="P91">
        <v>2.2808242589235299E-2</v>
      </c>
      <c r="Q91">
        <v>2.90163457393646E-2</v>
      </c>
      <c r="R91">
        <v>2.7127392590045901E-2</v>
      </c>
      <c r="S91">
        <f t="shared" si="3"/>
        <v>2.2320137266069649E-2</v>
      </c>
    </row>
    <row r="92" spans="8:19" x14ac:dyDescent="0.75">
      <c r="H92">
        <v>0.45</v>
      </c>
      <c r="I92">
        <v>8.5613345727324503E-3</v>
      </c>
      <c r="J92">
        <v>1.34157128632069E-2</v>
      </c>
      <c r="K92">
        <v>1.46705657243729E-2</v>
      </c>
      <c r="L92">
        <v>2.5614278391003598E-2</v>
      </c>
      <c r="M92">
        <v>2.8707174584269499E-2</v>
      </c>
      <c r="N92">
        <v>2.83134207129478E-2</v>
      </c>
      <c r="O92">
        <v>2.6332750916481001E-2</v>
      </c>
      <c r="P92">
        <v>1.8865047022700299E-2</v>
      </c>
      <c r="Q92">
        <v>1.6603823751211201E-2</v>
      </c>
      <c r="R92">
        <v>2.81209517270327E-2</v>
      </c>
      <c r="S92">
        <f t="shared" si="3"/>
        <v>2.0920506026595835E-2</v>
      </c>
    </row>
    <row r="93" spans="8:19" x14ac:dyDescent="0.75">
      <c r="H93">
        <v>0.45500000000000002</v>
      </c>
      <c r="I93">
        <v>2.11877059191465E-2</v>
      </c>
      <c r="J93">
        <v>1.18255242705345E-2</v>
      </c>
      <c r="K93">
        <v>1.75919104367495E-2</v>
      </c>
      <c r="L93">
        <v>2.34147291630507E-2</v>
      </c>
      <c r="M93">
        <v>3.3042587339878103E-2</v>
      </c>
      <c r="N93">
        <v>2.9053993523120901E-2</v>
      </c>
      <c r="O93">
        <v>1.9643915817141502E-2</v>
      </c>
      <c r="P93">
        <v>1.8673405051231402E-2</v>
      </c>
      <c r="Q93">
        <v>2.7509583160281199E-2</v>
      </c>
      <c r="R93">
        <v>2.0177105441689502E-2</v>
      </c>
      <c r="S93">
        <f t="shared" si="3"/>
        <v>2.2212046012282383E-2</v>
      </c>
    </row>
    <row r="94" spans="8:19" x14ac:dyDescent="0.75">
      <c r="H94">
        <v>0.46</v>
      </c>
      <c r="I94">
        <v>2.3697359487414402E-2</v>
      </c>
      <c r="J94">
        <v>1.4313946478068801E-2</v>
      </c>
      <c r="K94">
        <v>1.41054969280958E-2</v>
      </c>
      <c r="L94">
        <v>1.3598769903183001E-2</v>
      </c>
      <c r="M94">
        <v>2.4954335764050501E-2</v>
      </c>
      <c r="N94">
        <v>1.8748581409454301E-2</v>
      </c>
      <c r="O94">
        <v>2.45836712419987E-2</v>
      </c>
      <c r="P94">
        <v>2.08771042525768E-2</v>
      </c>
      <c r="Q94">
        <v>1.9956523552536999E-2</v>
      </c>
      <c r="R94">
        <v>2.7814926579594602E-2</v>
      </c>
      <c r="S94">
        <f t="shared" si="3"/>
        <v>2.0265071559697388E-2</v>
      </c>
    </row>
    <row r="95" spans="8:19" x14ac:dyDescent="0.75">
      <c r="H95">
        <v>0.46500000000000002</v>
      </c>
      <c r="I95">
        <v>2.0542060956358899E-2</v>
      </c>
      <c r="J95">
        <v>2.0098943263292299E-2</v>
      </c>
      <c r="K95">
        <v>1.8500789999961902E-2</v>
      </c>
      <c r="L95">
        <v>2.3898059502243999E-2</v>
      </c>
      <c r="M95">
        <v>2.7066284790635099E-2</v>
      </c>
      <c r="N95">
        <v>2.66290344297886E-2</v>
      </c>
      <c r="O95">
        <v>2.2127430886030201E-2</v>
      </c>
      <c r="P95">
        <v>2.2121084854006798E-2</v>
      </c>
      <c r="Q95">
        <v>2.7899840846657802E-2</v>
      </c>
      <c r="R95">
        <v>2.5117753073573099E-2</v>
      </c>
      <c r="S95">
        <f t="shared" si="3"/>
        <v>2.3400128260254872E-2</v>
      </c>
    </row>
    <row r="96" spans="8:19" x14ac:dyDescent="0.75">
      <c r="H96">
        <v>0.47</v>
      </c>
      <c r="I96">
        <v>2.1119115874171299E-2</v>
      </c>
      <c r="J96">
        <v>1.42747620120645E-2</v>
      </c>
      <c r="K96">
        <v>1.76772028207779E-2</v>
      </c>
      <c r="L96">
        <v>1.7767904326319701E-2</v>
      </c>
      <c r="M96">
        <v>1.94733273237944E-2</v>
      </c>
      <c r="N96">
        <v>2.1745396777987501E-2</v>
      </c>
      <c r="O96">
        <v>2.7094040066003799E-2</v>
      </c>
      <c r="P96">
        <v>2.9292270541191101E-2</v>
      </c>
      <c r="Q96">
        <v>1.8588447943329801E-2</v>
      </c>
      <c r="R96">
        <v>2.3138454183936102E-2</v>
      </c>
      <c r="S96">
        <f t="shared" si="3"/>
        <v>2.101709218695761E-2</v>
      </c>
    </row>
    <row r="97" spans="8:19" x14ac:dyDescent="0.75">
      <c r="H97">
        <v>0.47499999999999998</v>
      </c>
      <c r="I97">
        <v>2.25378032773733E-2</v>
      </c>
      <c r="J97">
        <v>1.84202622622252E-2</v>
      </c>
      <c r="K97">
        <v>2.6587814092636101E-2</v>
      </c>
      <c r="L97">
        <v>2.8861423954367599E-2</v>
      </c>
      <c r="M97">
        <v>2.4239681661129001E-2</v>
      </c>
      <c r="N97">
        <v>2.2953046485781701E-2</v>
      </c>
      <c r="O97">
        <v>2.0991260185837701E-2</v>
      </c>
      <c r="P97">
        <v>2.07958929240704E-2</v>
      </c>
      <c r="Q97">
        <v>2.3250482976436601E-2</v>
      </c>
      <c r="R97">
        <v>1.2723897583782701E-2</v>
      </c>
      <c r="S97">
        <f t="shared" si="3"/>
        <v>2.2136156540364028E-2</v>
      </c>
    </row>
    <row r="98" spans="8:19" x14ac:dyDescent="0.75">
      <c r="H98">
        <v>0.48</v>
      </c>
      <c r="I98">
        <v>1.7113754525780699E-2</v>
      </c>
      <c r="J98">
        <v>1.8521657213568701E-2</v>
      </c>
      <c r="K98">
        <v>2.12952177971601E-2</v>
      </c>
      <c r="L98">
        <v>2.0681336522102401E-2</v>
      </c>
      <c r="M98">
        <v>2.03268527984619E-2</v>
      </c>
      <c r="N98">
        <v>1.26858735457063E-2</v>
      </c>
      <c r="O98">
        <v>1.7803676426410699E-2</v>
      </c>
      <c r="P98">
        <v>2.5629075244069099E-2</v>
      </c>
      <c r="Q98">
        <v>2.1264335140585899E-2</v>
      </c>
      <c r="R98">
        <v>2.1439308300614399E-2</v>
      </c>
      <c r="S98">
        <f t="shared" si="3"/>
        <v>1.9676108751446021E-2</v>
      </c>
    </row>
    <row r="99" spans="8:19" x14ac:dyDescent="0.75">
      <c r="H99">
        <v>0.48499999999999999</v>
      </c>
      <c r="I99">
        <v>2.02438198029995E-2</v>
      </c>
      <c r="J99">
        <v>1.9951337948441498E-2</v>
      </c>
      <c r="K99">
        <v>1.8637171015143401E-2</v>
      </c>
      <c r="L99">
        <v>2.9402248561382301E-2</v>
      </c>
      <c r="M99">
        <v>2.22461577504873E-2</v>
      </c>
      <c r="N99">
        <v>2.2141953930258799E-2</v>
      </c>
      <c r="O99">
        <v>1.1479358188808001E-2</v>
      </c>
      <c r="P99">
        <v>1.16875376552343E-2</v>
      </c>
      <c r="Q99">
        <v>2.24961694329977E-2</v>
      </c>
      <c r="R99">
        <v>2.5531802326440801E-2</v>
      </c>
      <c r="S99">
        <f t="shared" si="3"/>
        <v>2.0381755661219362E-2</v>
      </c>
    </row>
    <row r="100" spans="8:19" x14ac:dyDescent="0.75">
      <c r="H100">
        <v>0.49</v>
      </c>
      <c r="I100">
        <v>1.2474917806685E-2</v>
      </c>
      <c r="J100">
        <v>1.4665768481791E-2</v>
      </c>
      <c r="K100">
        <v>1.3289419002831E-2</v>
      </c>
      <c r="L100">
        <v>1.8229832872748399E-2</v>
      </c>
      <c r="M100">
        <v>1.9027277827262899E-2</v>
      </c>
      <c r="N100">
        <v>1.8360482528805702E-2</v>
      </c>
      <c r="O100">
        <v>1.4385093003511399E-2</v>
      </c>
      <c r="P100">
        <v>2.27647479623556E-2</v>
      </c>
      <c r="Q100">
        <v>2.0257668569684001E-2</v>
      </c>
      <c r="R100">
        <v>3.2740067690610899E-2</v>
      </c>
      <c r="S100">
        <f t="shared" si="3"/>
        <v>1.8619527574628592E-2</v>
      </c>
    </row>
    <row r="101" spans="8:19" x14ac:dyDescent="0.75">
      <c r="H101">
        <v>0.495</v>
      </c>
      <c r="I101">
        <v>1.5097168274223799E-2</v>
      </c>
      <c r="J101">
        <v>1.2398237362504E-2</v>
      </c>
      <c r="K101">
        <v>1.4462105929851501E-2</v>
      </c>
      <c r="L101">
        <v>2.52213329076767E-2</v>
      </c>
      <c r="M101">
        <v>2.4224247783422501E-2</v>
      </c>
      <c r="N101">
        <v>2.89550814777613E-2</v>
      </c>
      <c r="O101">
        <v>2.0136265084147498E-2</v>
      </c>
      <c r="P101">
        <v>1.6549924388527901E-2</v>
      </c>
      <c r="Q101">
        <v>2.0429832860827401E-2</v>
      </c>
      <c r="R101">
        <v>2.0915692672133401E-2</v>
      </c>
      <c r="S101">
        <f t="shared" si="3"/>
        <v>1.9838988874107597E-2</v>
      </c>
    </row>
    <row r="102" spans="8:19" x14ac:dyDescent="0.75">
      <c r="H102">
        <v>0.5</v>
      </c>
      <c r="I102">
        <v>1.35345216840506E-2</v>
      </c>
      <c r="J102">
        <v>9.3013187870383297E-3</v>
      </c>
      <c r="K102">
        <v>2.14493647217751E-2</v>
      </c>
      <c r="L102">
        <v>1.8279019743204099E-2</v>
      </c>
      <c r="M102">
        <v>2.6039630174636799E-2</v>
      </c>
      <c r="N102">
        <v>2.0550087094306901E-2</v>
      </c>
      <c r="O102">
        <v>3.0316213145852099E-2</v>
      </c>
      <c r="P102">
        <v>2.0616719499230399E-2</v>
      </c>
      <c r="Q102">
        <v>1.6730027273297299E-2</v>
      </c>
      <c r="R102">
        <v>1.8791351467371001E-2</v>
      </c>
      <c r="S102">
        <f t="shared" si="3"/>
        <v>1.9560825359076262E-2</v>
      </c>
    </row>
    <row r="103" spans="8:19" x14ac:dyDescent="0.75">
      <c r="H103">
        <v>0.505</v>
      </c>
      <c r="I103">
        <v>2.6190729811787598E-2</v>
      </c>
      <c r="J103">
        <v>1.20293293148279E-2</v>
      </c>
      <c r="K103">
        <v>1.1213614605367199E-2</v>
      </c>
      <c r="L103">
        <v>2.2017654031515101E-2</v>
      </c>
      <c r="M103">
        <v>2.51495912671089E-2</v>
      </c>
      <c r="N103">
        <v>2.1070353686809502E-2</v>
      </c>
      <c r="O103">
        <v>2.0992519333958602E-2</v>
      </c>
      <c r="P103">
        <v>2.4180771782994302E-2</v>
      </c>
      <c r="Q103">
        <v>1.8159974366426499E-2</v>
      </c>
      <c r="R103">
        <v>2.0303390920162201E-2</v>
      </c>
      <c r="S103">
        <f t="shared" si="3"/>
        <v>2.0130792912095779E-2</v>
      </c>
    </row>
    <row r="104" spans="8:19" x14ac:dyDescent="0.75">
      <c r="H104">
        <v>0.51</v>
      </c>
      <c r="I104">
        <v>2.3081211373209998E-2</v>
      </c>
      <c r="J104">
        <v>1.89120694994926E-2</v>
      </c>
      <c r="K104">
        <v>2.5998193770647E-2</v>
      </c>
      <c r="L104">
        <v>1.56577825546265E-2</v>
      </c>
      <c r="M104">
        <v>2.07127053290606E-2</v>
      </c>
      <c r="N104">
        <v>1.7837435007095299E-2</v>
      </c>
      <c r="O104">
        <v>2.13224589824677E-2</v>
      </c>
      <c r="P104">
        <v>2.0153123885393101E-2</v>
      </c>
      <c r="Q104">
        <v>1.9760726019740101E-2</v>
      </c>
      <c r="R104">
        <v>1.5624642372131301E-2</v>
      </c>
      <c r="S104">
        <f t="shared" si="3"/>
        <v>1.9906034879386421E-2</v>
      </c>
    </row>
    <row r="105" spans="8:19" x14ac:dyDescent="0.75">
      <c r="H105">
        <v>0.51500000000000001</v>
      </c>
      <c r="I105">
        <v>1.8388248980045301E-2</v>
      </c>
      <c r="J105">
        <v>1.3571775518357801E-2</v>
      </c>
      <c r="K105">
        <v>1.49985728785396E-2</v>
      </c>
      <c r="L105">
        <v>2.6949413120746599E-2</v>
      </c>
      <c r="M105">
        <v>1.31700905039907E-2</v>
      </c>
      <c r="N105">
        <v>1.5843624249100699E-2</v>
      </c>
      <c r="O105">
        <v>1.8153006210923198E-2</v>
      </c>
      <c r="P105">
        <v>2.0337339490652102E-2</v>
      </c>
      <c r="Q105">
        <v>2.30905618518591E-2</v>
      </c>
      <c r="R105">
        <v>2.3745033890008899E-2</v>
      </c>
      <c r="S105">
        <f t="shared" si="3"/>
        <v>1.8824766669422399E-2</v>
      </c>
    </row>
    <row r="106" spans="8:19" x14ac:dyDescent="0.75">
      <c r="H106">
        <v>0.52</v>
      </c>
      <c r="I106">
        <v>1.50440828874707E-2</v>
      </c>
      <c r="J106">
        <v>1.7119778320193301E-2</v>
      </c>
      <c r="K106">
        <v>1.6977438703179401E-2</v>
      </c>
      <c r="L106">
        <v>2.1697131916880601E-2</v>
      </c>
      <c r="M106">
        <v>2.0754033699631701E-2</v>
      </c>
      <c r="N106">
        <v>2.3064730688929599E-2</v>
      </c>
      <c r="O106">
        <v>1.9181944429874399E-2</v>
      </c>
      <c r="P106">
        <v>1.92849095910788E-2</v>
      </c>
      <c r="Q106">
        <v>2.3028003051877001E-2</v>
      </c>
      <c r="R106">
        <v>2.0965142175555201E-2</v>
      </c>
      <c r="S106">
        <f t="shared" si="3"/>
        <v>1.9711719546467072E-2</v>
      </c>
    </row>
    <row r="107" spans="8:19" x14ac:dyDescent="0.75">
      <c r="H107">
        <v>0.52500000000000002</v>
      </c>
      <c r="I107">
        <v>8.1740068271756207E-3</v>
      </c>
      <c r="J107">
        <v>1.17098661139607E-2</v>
      </c>
      <c r="K107">
        <v>1.6826575621962499E-2</v>
      </c>
      <c r="L107">
        <v>2.9437765479087798E-2</v>
      </c>
      <c r="M107">
        <v>1.49346580728889E-2</v>
      </c>
      <c r="N107">
        <v>1.6595305874943699E-2</v>
      </c>
      <c r="O107">
        <v>1.7114521935582199E-2</v>
      </c>
      <c r="P107">
        <v>2.0015951246023199E-2</v>
      </c>
      <c r="Q107">
        <v>1.5560583211481601E-2</v>
      </c>
      <c r="R107">
        <v>2.22285650670528E-2</v>
      </c>
      <c r="S107">
        <f t="shared" si="3"/>
        <v>1.7259779945015902E-2</v>
      </c>
    </row>
    <row r="108" spans="8:19" x14ac:dyDescent="0.75">
      <c r="H108">
        <v>0.53</v>
      </c>
      <c r="I108">
        <v>1.9714467227458999E-2</v>
      </c>
      <c r="J108">
        <v>2.0322559401392899E-2</v>
      </c>
      <c r="K108">
        <v>1.5731289982795701E-2</v>
      </c>
      <c r="L108">
        <v>2.1293884143233299E-2</v>
      </c>
      <c r="M108">
        <v>2.33918856829405E-2</v>
      </c>
      <c r="N108">
        <v>1.51623906567693E-2</v>
      </c>
      <c r="O108">
        <v>2.2048419341445E-2</v>
      </c>
      <c r="P108">
        <v>9.1471569612622296E-3</v>
      </c>
      <c r="Q108">
        <v>1.4580965973436799E-2</v>
      </c>
      <c r="R108">
        <v>1.5870764851570102E-2</v>
      </c>
      <c r="S108">
        <f t="shared" si="3"/>
        <v>1.7726378422230484E-2</v>
      </c>
    </row>
    <row r="109" spans="8:19" x14ac:dyDescent="0.75">
      <c r="H109">
        <v>0.53500000000000003</v>
      </c>
      <c r="I109">
        <v>1.51879349723458E-2</v>
      </c>
      <c r="J109">
        <v>1.40085108578205E-2</v>
      </c>
      <c r="K109">
        <v>1.6957372426986701E-2</v>
      </c>
      <c r="L109">
        <v>2.1174661815166501E-2</v>
      </c>
      <c r="M109">
        <v>1.6766339540481599E-2</v>
      </c>
      <c r="N109">
        <v>1.37279536575079E-2</v>
      </c>
      <c r="O109">
        <v>1.20805194601417E-2</v>
      </c>
      <c r="P109">
        <v>2.0149070769548399E-2</v>
      </c>
      <c r="Q109">
        <v>1.7505556344986E-2</v>
      </c>
      <c r="R109">
        <v>2.2356867790222199E-2</v>
      </c>
      <c r="S109">
        <f t="shared" si="3"/>
        <v>1.699147876352073E-2</v>
      </c>
    </row>
    <row r="110" spans="8:19" x14ac:dyDescent="0.75">
      <c r="H110">
        <v>0.54</v>
      </c>
      <c r="I110">
        <v>1.5644500032067299E-2</v>
      </c>
      <c r="J110">
        <v>1.24447895213962E-2</v>
      </c>
      <c r="K110">
        <v>9.8300799727439898E-3</v>
      </c>
      <c r="L110">
        <v>1.8000703305005999E-2</v>
      </c>
      <c r="M110">
        <v>2.2306296974420499E-2</v>
      </c>
      <c r="N110">
        <v>2.3745361715555201E-2</v>
      </c>
      <c r="O110">
        <v>1.6450740396976499E-2</v>
      </c>
      <c r="P110">
        <v>1.38887334614992E-2</v>
      </c>
      <c r="Q110">
        <v>2.2150794044137001E-2</v>
      </c>
      <c r="R110">
        <v>1.8011048436164901E-2</v>
      </c>
      <c r="S110">
        <f t="shared" si="3"/>
        <v>1.7247304785996682E-2</v>
      </c>
    </row>
    <row r="111" spans="8:19" x14ac:dyDescent="0.75">
      <c r="H111">
        <v>0.54500000000000004</v>
      </c>
      <c r="I111">
        <v>9.4091594219207798E-3</v>
      </c>
      <c r="J111">
        <v>6.3509601168334501E-3</v>
      </c>
      <c r="K111">
        <v>1.3921014033257999E-2</v>
      </c>
      <c r="L111">
        <v>1.52195869013667E-2</v>
      </c>
      <c r="M111">
        <v>1.68377868831158E-2</v>
      </c>
      <c r="N111">
        <v>2.3413091897964498E-2</v>
      </c>
      <c r="O111">
        <v>1.62370931357145E-2</v>
      </c>
      <c r="P111">
        <v>1.82066615670919E-2</v>
      </c>
      <c r="Q111">
        <v>1.41544239595532E-2</v>
      </c>
      <c r="R111">
        <v>1.69866234064102E-2</v>
      </c>
      <c r="S111">
        <f t="shared" si="3"/>
        <v>1.5073640132322902E-2</v>
      </c>
    </row>
    <row r="112" spans="8:19" x14ac:dyDescent="0.75">
      <c r="H112">
        <v>0.55000000000000004</v>
      </c>
      <c r="I112">
        <v>1.35713322088122E-2</v>
      </c>
      <c r="J112">
        <v>1.05945821851492E-2</v>
      </c>
      <c r="K112">
        <v>1.37274200096726E-2</v>
      </c>
      <c r="L112">
        <v>2.1185947582125698E-2</v>
      </c>
      <c r="M112">
        <v>1.5211481600999799E-2</v>
      </c>
      <c r="N112">
        <v>1.67488846927881E-2</v>
      </c>
      <c r="O112">
        <v>2.1507963538169899E-2</v>
      </c>
      <c r="P112">
        <v>1.8257234245538701E-2</v>
      </c>
      <c r="Q112">
        <v>1.71441212296486E-2</v>
      </c>
      <c r="R112">
        <v>1.59970354288816E-2</v>
      </c>
      <c r="S112">
        <f t="shared" si="3"/>
        <v>1.6394600272178639E-2</v>
      </c>
    </row>
    <row r="113" spans="8:19" x14ac:dyDescent="0.75">
      <c r="H113">
        <v>0.55500000000000005</v>
      </c>
      <c r="I113">
        <v>1.6256202012300498E-2</v>
      </c>
      <c r="J113">
        <v>1.23959369957447E-2</v>
      </c>
      <c r="K113">
        <v>1.58727653324604E-2</v>
      </c>
      <c r="L113">
        <v>1.9773585721850399E-2</v>
      </c>
      <c r="M113">
        <v>1.8139429390430499E-2</v>
      </c>
      <c r="N113">
        <v>1.8484083935618401E-2</v>
      </c>
      <c r="O113">
        <v>1.9488440826535201E-2</v>
      </c>
      <c r="P113">
        <v>1.9460674375295601E-2</v>
      </c>
      <c r="Q113">
        <v>1.9359359517693499E-2</v>
      </c>
      <c r="R113">
        <v>1.78909748792648E-2</v>
      </c>
      <c r="S113">
        <f t="shared" si="3"/>
        <v>1.7712145298719402E-2</v>
      </c>
    </row>
    <row r="114" spans="8:19" x14ac:dyDescent="0.75">
      <c r="H114">
        <v>0.56000000000000005</v>
      </c>
      <c r="I114">
        <v>1.36251077055931E-2</v>
      </c>
      <c r="J114">
        <v>1.8709961324930201E-2</v>
      </c>
      <c r="K114">
        <v>1.8329868093133E-2</v>
      </c>
      <c r="L114">
        <v>1.7466159537434599E-2</v>
      </c>
      <c r="M114">
        <v>1.36817544698715E-2</v>
      </c>
      <c r="N114">
        <v>1.8694328144192699E-2</v>
      </c>
      <c r="O114">
        <v>1.3964368961751499E-2</v>
      </c>
      <c r="P114">
        <v>1.9720129668712599E-2</v>
      </c>
      <c r="Q114">
        <v>2.2019175812602002E-2</v>
      </c>
      <c r="R114">
        <v>2.21373755484819E-2</v>
      </c>
      <c r="S114">
        <f t="shared" si="3"/>
        <v>1.7834822926670307E-2</v>
      </c>
    </row>
    <row r="115" spans="8:19" x14ac:dyDescent="0.75">
      <c r="H115">
        <v>0.56499999999999995</v>
      </c>
      <c r="I115">
        <v>1.37021746486425E-2</v>
      </c>
      <c r="J115">
        <v>1.4683950692415199E-2</v>
      </c>
      <c r="K115">
        <v>1.7005307599902202E-2</v>
      </c>
      <c r="L115">
        <v>2.0798385143280002E-2</v>
      </c>
      <c r="M115">
        <v>1.8217483535409001E-2</v>
      </c>
      <c r="N115">
        <v>1.9781148061156301E-2</v>
      </c>
      <c r="O115">
        <v>2.28598713874817E-2</v>
      </c>
      <c r="P115">
        <v>2.13932991027832E-2</v>
      </c>
      <c r="Q115">
        <v>2.3389704525470699E-2</v>
      </c>
      <c r="R115">
        <v>2.4808332324028001E-2</v>
      </c>
      <c r="S115">
        <f t="shared" si="3"/>
        <v>1.966396570205688E-2</v>
      </c>
    </row>
    <row r="116" spans="8:19" x14ac:dyDescent="0.75">
      <c r="H116">
        <v>0.56999999999999995</v>
      </c>
      <c r="I116">
        <v>1.05365375056863E-2</v>
      </c>
      <c r="J116">
        <v>8.9405821636319195E-3</v>
      </c>
      <c r="K116">
        <v>1.8571645021438599E-2</v>
      </c>
      <c r="L116">
        <v>2.4640209972858401E-2</v>
      </c>
      <c r="M116">
        <v>1.9806053489446598E-2</v>
      </c>
      <c r="N116">
        <v>2.0722778514027599E-2</v>
      </c>
      <c r="O116">
        <v>1.8095672130584699E-2</v>
      </c>
      <c r="P116">
        <v>2.1941764280200001E-2</v>
      </c>
      <c r="Q116">
        <v>1.95818822830915E-2</v>
      </c>
      <c r="R116">
        <v>1.8866628408432E-2</v>
      </c>
      <c r="S116">
        <f t="shared" si="3"/>
        <v>1.8170375376939763E-2</v>
      </c>
    </row>
    <row r="117" spans="8:19" x14ac:dyDescent="0.75">
      <c r="H117">
        <v>0.57499999999999996</v>
      </c>
      <c r="I117">
        <v>1.3224516063928601E-2</v>
      </c>
      <c r="J117">
        <v>1.21562266722322E-2</v>
      </c>
      <c r="K117">
        <v>2.37875785678625E-2</v>
      </c>
      <c r="L117">
        <v>2.5652704760432202E-2</v>
      </c>
      <c r="M117">
        <v>2.7074173092842099E-2</v>
      </c>
      <c r="N117">
        <v>1.6923457384109501E-2</v>
      </c>
      <c r="O117">
        <v>1.9820390269160298E-2</v>
      </c>
      <c r="P117">
        <v>1.5083768405020201E-2</v>
      </c>
      <c r="Q117">
        <v>1.37366615235806E-2</v>
      </c>
      <c r="R117">
        <v>1.8797814846038801E-2</v>
      </c>
      <c r="S117">
        <f t="shared" si="3"/>
        <v>1.8625729158520701E-2</v>
      </c>
    </row>
    <row r="118" spans="8:19" x14ac:dyDescent="0.75">
      <c r="H118">
        <v>0.57999999999999996</v>
      </c>
      <c r="I118">
        <v>2.4730950593948399E-2</v>
      </c>
      <c r="J118">
        <v>1.21098691597581E-2</v>
      </c>
      <c r="K118">
        <v>1.4414996840059801E-2</v>
      </c>
      <c r="L118">
        <v>1.97244361042976E-2</v>
      </c>
      <c r="M118">
        <v>2.0016493275761601E-2</v>
      </c>
      <c r="N118">
        <v>1.39678437262774E-2</v>
      </c>
      <c r="O118">
        <v>8.97653121501207E-3</v>
      </c>
      <c r="P118">
        <v>1.05915945023298E-2</v>
      </c>
      <c r="Q118">
        <v>1.64529085159302E-2</v>
      </c>
      <c r="R118">
        <v>1.1737160384655001E-2</v>
      </c>
      <c r="S118">
        <f t="shared" si="3"/>
        <v>1.5272278431802996E-2</v>
      </c>
    </row>
    <row r="119" spans="8:19" x14ac:dyDescent="0.75">
      <c r="H119">
        <v>0.58499999999999996</v>
      </c>
      <c r="I119">
        <v>1.9469110295176499E-2</v>
      </c>
      <c r="J119">
        <v>1.57848242670298E-2</v>
      </c>
      <c r="K119">
        <v>1.28525169566274E-2</v>
      </c>
      <c r="L119">
        <v>1.6536712646484399E-2</v>
      </c>
      <c r="M119">
        <v>1.5346607193350801E-2</v>
      </c>
      <c r="N119">
        <v>1.13598397001624E-2</v>
      </c>
      <c r="O119">
        <v>9.9042830988764798E-3</v>
      </c>
      <c r="P119">
        <v>1.1498030275106401E-2</v>
      </c>
      <c r="Q119">
        <v>1.40356542542577E-2</v>
      </c>
      <c r="R119">
        <v>1.5705008059740101E-2</v>
      </c>
      <c r="S119">
        <f t="shared" si="3"/>
        <v>1.4249258674681197E-2</v>
      </c>
    </row>
    <row r="120" spans="8:19" x14ac:dyDescent="0.75">
      <c r="H120">
        <v>0.59</v>
      </c>
      <c r="I120">
        <v>1.33112417533994E-2</v>
      </c>
      <c r="J120">
        <v>1.08630293980241E-2</v>
      </c>
      <c r="K120">
        <v>5.6029404513537901E-3</v>
      </c>
      <c r="L120">
        <v>1.7375750467181199E-2</v>
      </c>
      <c r="M120">
        <v>1.2033950537443199E-2</v>
      </c>
      <c r="N120">
        <v>1.828358694911E-2</v>
      </c>
      <c r="O120">
        <v>1.5509894117713001E-2</v>
      </c>
      <c r="P120">
        <v>1.60277877002954E-2</v>
      </c>
      <c r="Q120">
        <v>1.6036259010434199E-2</v>
      </c>
      <c r="R120">
        <v>1.6616368666291199E-2</v>
      </c>
      <c r="S120">
        <f t="shared" si="3"/>
        <v>1.4166080905124551E-2</v>
      </c>
    </row>
    <row r="121" spans="8:19" x14ac:dyDescent="0.75">
      <c r="H121">
        <v>0.59499999999999997</v>
      </c>
      <c r="I121">
        <v>9.2559931799769402E-3</v>
      </c>
      <c r="J121">
        <v>9.0113421902060491E-3</v>
      </c>
      <c r="K121">
        <v>1.4695657417178201E-2</v>
      </c>
      <c r="L121">
        <v>1.2512152083218099E-2</v>
      </c>
      <c r="M121">
        <v>1.5346241183578999E-2</v>
      </c>
      <c r="N121">
        <v>1.8861627206206301E-2</v>
      </c>
      <c r="O121">
        <v>1.7501795664429699E-2</v>
      </c>
      <c r="P121">
        <v>1.8895799294114099E-2</v>
      </c>
      <c r="Q121">
        <v>1.2208515778183901E-2</v>
      </c>
      <c r="R121">
        <v>1.5452120453119301E-2</v>
      </c>
      <c r="S121">
        <f t="shared" si="3"/>
        <v>1.4374124445021157E-2</v>
      </c>
    </row>
    <row r="122" spans="8:19" x14ac:dyDescent="0.75">
      <c r="H122">
        <v>0.6</v>
      </c>
      <c r="I122">
        <v>7.7717062085866902E-3</v>
      </c>
      <c r="J122">
        <v>1.3040203601121901E-2</v>
      </c>
      <c r="K122">
        <v>1.9008209928870201E-2</v>
      </c>
      <c r="L122">
        <v>2.0336965098977099E-2</v>
      </c>
      <c r="M122">
        <v>2.0257106050848999E-2</v>
      </c>
      <c r="N122">
        <v>1.78299192339182E-2</v>
      </c>
      <c r="O122">
        <v>2.2167276591062501E-2</v>
      </c>
      <c r="P122">
        <v>2.2817980498075499E-2</v>
      </c>
      <c r="Q122">
        <v>1.7044913023710299E-2</v>
      </c>
      <c r="R122">
        <v>1.43542643636465E-2</v>
      </c>
      <c r="S122">
        <f t="shared" si="3"/>
        <v>1.7462854459881792E-2</v>
      </c>
    </row>
    <row r="123" spans="8:19" x14ac:dyDescent="0.75">
      <c r="H123">
        <v>0.60499999999999998</v>
      </c>
      <c r="I123">
        <v>1.3738574460148799E-2</v>
      </c>
      <c r="J123">
        <v>1.0312205180525801E-2</v>
      </c>
      <c r="K123">
        <v>1.6386099159717601E-2</v>
      </c>
      <c r="L123">
        <v>1.59115269780159E-2</v>
      </c>
      <c r="M123">
        <v>1.79186817258596E-2</v>
      </c>
      <c r="N123">
        <v>1.36437593027949E-2</v>
      </c>
      <c r="O123">
        <v>1.23579101637006E-2</v>
      </c>
      <c r="P123">
        <v>1.58443264663219E-2</v>
      </c>
      <c r="Q123">
        <v>2.2731073200702698E-2</v>
      </c>
      <c r="R123">
        <v>1.67478825896978E-2</v>
      </c>
      <c r="S123">
        <f t="shared" si="3"/>
        <v>1.555920392274856E-2</v>
      </c>
    </row>
    <row r="124" spans="8:19" x14ac:dyDescent="0.75">
      <c r="H124">
        <v>0.61</v>
      </c>
      <c r="I124">
        <v>1.39449117705226E-2</v>
      </c>
      <c r="J124">
        <v>1.8796894699335098E-2</v>
      </c>
      <c r="K124">
        <v>1.9688749685883501E-2</v>
      </c>
      <c r="L124">
        <v>2.02447418123484E-2</v>
      </c>
      <c r="M124">
        <v>1.7075028270483E-2</v>
      </c>
      <c r="N124">
        <v>1.27867572009563E-2</v>
      </c>
      <c r="O124">
        <v>1.6707407310605001E-2</v>
      </c>
      <c r="P124">
        <v>1.7226913943886799E-2</v>
      </c>
      <c r="Q124">
        <v>1.91529002040625E-2</v>
      </c>
      <c r="R124">
        <v>2.2155147045850799E-2</v>
      </c>
      <c r="S124">
        <f t="shared" si="3"/>
        <v>1.7777945194393401E-2</v>
      </c>
    </row>
    <row r="125" spans="8:19" x14ac:dyDescent="0.75">
      <c r="H125">
        <v>0.61499999999999999</v>
      </c>
      <c r="I125">
        <v>9.7011597827076895E-3</v>
      </c>
      <c r="J125">
        <v>7.9575236886739696E-3</v>
      </c>
      <c r="K125">
        <v>1.4153433032333899E-2</v>
      </c>
      <c r="L125">
        <v>2.03478876501322E-2</v>
      </c>
      <c r="M125">
        <v>1.8989495933055899E-2</v>
      </c>
      <c r="N125">
        <v>2.03707665205002E-2</v>
      </c>
      <c r="O125">
        <v>1.25553430989385E-2</v>
      </c>
      <c r="P125">
        <v>1.7483053728938099E-2</v>
      </c>
      <c r="Q125">
        <v>2.6132566854357699E-2</v>
      </c>
      <c r="R125">
        <v>2.0708637312054599E-2</v>
      </c>
      <c r="S125">
        <f t="shared" si="3"/>
        <v>1.6839986760169276E-2</v>
      </c>
    </row>
    <row r="126" spans="8:19" x14ac:dyDescent="0.75">
      <c r="H126">
        <v>0.62</v>
      </c>
      <c r="I126">
        <v>8.7878778576850908E-3</v>
      </c>
      <c r="J126">
        <v>1.07959806919098E-2</v>
      </c>
      <c r="K126">
        <v>1.3824803754687301E-2</v>
      </c>
      <c r="L126">
        <v>2.0077507942915001E-2</v>
      </c>
      <c r="M126">
        <v>2.3594737052917501E-2</v>
      </c>
      <c r="N126">
        <v>2.5036063045263301E-2</v>
      </c>
      <c r="O126">
        <v>1.8819766119122502E-2</v>
      </c>
      <c r="P126">
        <v>1.7617305740714101E-2</v>
      </c>
      <c r="Q126">
        <v>6.5553975291550203E-3</v>
      </c>
      <c r="R126">
        <v>1.7152456566691399E-2</v>
      </c>
      <c r="S126">
        <f t="shared" si="3"/>
        <v>1.6226189630106101E-2</v>
      </c>
    </row>
    <row r="127" spans="8:19" x14ac:dyDescent="0.75">
      <c r="H127">
        <v>0.625</v>
      </c>
      <c r="I127">
        <v>1.58475674688816E-2</v>
      </c>
      <c r="J127">
        <v>8.3196219056844694E-3</v>
      </c>
      <c r="K127">
        <v>1.24522875994444E-2</v>
      </c>
      <c r="L127">
        <v>2.2155428305268302E-2</v>
      </c>
      <c r="M127">
        <v>1.7939876765012699E-2</v>
      </c>
      <c r="N127">
        <v>2.1628396585583701E-2</v>
      </c>
      <c r="O127">
        <v>1.6346314921975101E-2</v>
      </c>
      <c r="P127">
        <v>1.0469657368958E-2</v>
      </c>
      <c r="Q127">
        <v>9.4065880402922596E-3</v>
      </c>
      <c r="R127">
        <v>1.4462255872786E-2</v>
      </c>
      <c r="S127">
        <f t="shared" si="3"/>
        <v>1.4902799483388652E-2</v>
      </c>
    </row>
    <row r="128" spans="8:19" x14ac:dyDescent="0.75">
      <c r="H128">
        <v>0.63</v>
      </c>
      <c r="I128">
        <v>2.1229224279522899E-2</v>
      </c>
      <c r="J128">
        <v>1.11667700111866E-2</v>
      </c>
      <c r="K128">
        <v>1.6993284225463898E-2</v>
      </c>
      <c r="L128">
        <v>1.13122574985027E-2</v>
      </c>
      <c r="M128">
        <v>2.1874234080314602E-2</v>
      </c>
      <c r="N128">
        <v>1.08959088101983E-2</v>
      </c>
      <c r="O128">
        <v>1.51046719402075E-2</v>
      </c>
      <c r="P128">
        <v>1.5945894643664402E-2</v>
      </c>
      <c r="Q128">
        <v>9.95657779276371E-3</v>
      </c>
      <c r="R128">
        <v>1.13178556784987E-2</v>
      </c>
      <c r="S128">
        <f t="shared" si="3"/>
        <v>1.4579667896032331E-2</v>
      </c>
    </row>
    <row r="129" spans="8:19" x14ac:dyDescent="0.75">
      <c r="H129">
        <v>0.63500000000000001</v>
      </c>
      <c r="I129">
        <v>1.7858482897281602E-2</v>
      </c>
      <c r="J129">
        <v>1.76085624843836E-2</v>
      </c>
      <c r="K129">
        <v>1.1036144569516199E-2</v>
      </c>
      <c r="L129">
        <v>1.7779545858502398E-2</v>
      </c>
      <c r="M129">
        <v>1.3509117066860201E-2</v>
      </c>
      <c r="N129">
        <v>1.6334149986505501E-2</v>
      </c>
      <c r="O129">
        <v>1.4894472435116801E-2</v>
      </c>
      <c r="P129">
        <v>1.6877131536603002E-2</v>
      </c>
      <c r="Q129">
        <v>2.0884493365883799E-2</v>
      </c>
      <c r="R129">
        <v>2.0428704097867002E-2</v>
      </c>
      <c r="S129">
        <f t="shared" si="3"/>
        <v>1.6721080429852011E-2</v>
      </c>
    </row>
    <row r="130" spans="8:19" x14ac:dyDescent="0.75">
      <c r="H130">
        <v>0.64</v>
      </c>
      <c r="I130">
        <v>1.09748607501388E-2</v>
      </c>
      <c r="J130">
        <v>9.4689782708883303E-3</v>
      </c>
      <c r="K130">
        <v>1.3184325769543599E-2</v>
      </c>
      <c r="L130">
        <v>1.3141667470336E-2</v>
      </c>
      <c r="M130">
        <v>1.2371462769806401E-2</v>
      </c>
      <c r="N130">
        <v>1.47614181041718E-2</v>
      </c>
      <c r="O130">
        <v>1.6959561035036999E-2</v>
      </c>
      <c r="P130">
        <v>1.9806107506155999E-2</v>
      </c>
      <c r="Q130">
        <v>1.61941610276699E-2</v>
      </c>
      <c r="R130">
        <v>1.43847381696105E-2</v>
      </c>
      <c r="S130">
        <f t="shared" si="3"/>
        <v>1.4124728087335833E-2</v>
      </c>
    </row>
    <row r="131" spans="8:19" x14ac:dyDescent="0.75">
      <c r="H131">
        <v>0.64500000000000002</v>
      </c>
      <c r="I131">
        <v>1.09591232612729E-2</v>
      </c>
      <c r="J131">
        <v>1.3333049602806599E-2</v>
      </c>
      <c r="K131">
        <v>1.31970206275582E-2</v>
      </c>
      <c r="L131">
        <v>1.7024781554937401E-2</v>
      </c>
      <c r="M131">
        <v>2.20906380563974E-2</v>
      </c>
      <c r="N131">
        <v>2.3209258913993801E-2</v>
      </c>
      <c r="O131">
        <v>1.48427123203874E-2</v>
      </c>
      <c r="P131">
        <v>1.9529869779944399E-2</v>
      </c>
      <c r="Q131">
        <v>1.6798812896013302E-2</v>
      </c>
      <c r="R131">
        <v>1.48810343816876E-2</v>
      </c>
      <c r="S131">
        <f t="shared" si="3"/>
        <v>1.6586630139499896E-2</v>
      </c>
    </row>
    <row r="132" spans="8:19" x14ac:dyDescent="0.75">
      <c r="H132">
        <v>0.65</v>
      </c>
      <c r="I132">
        <v>7.3438421823084398E-3</v>
      </c>
      <c r="J132">
        <v>1.0289147496223399E-2</v>
      </c>
      <c r="K132">
        <v>1.9572122022509599E-2</v>
      </c>
      <c r="L132">
        <v>2.0032042637467402E-2</v>
      </c>
      <c r="M132">
        <v>1.9682034850120499E-2</v>
      </c>
      <c r="N132">
        <v>1.23443230986595E-2</v>
      </c>
      <c r="O132">
        <v>1.63005031645298E-2</v>
      </c>
      <c r="P132">
        <v>1.557098608464E-2</v>
      </c>
      <c r="Q132">
        <v>1.4419375918805599E-2</v>
      </c>
      <c r="R132">
        <v>1.25322807580233E-2</v>
      </c>
      <c r="S132">
        <f t="shared" si="3"/>
        <v>1.4808665821328754E-2</v>
      </c>
    </row>
    <row r="133" spans="8:19" x14ac:dyDescent="0.75">
      <c r="H133">
        <v>0.65500000000000003</v>
      </c>
      <c r="I133">
        <v>1.99316833168268E-2</v>
      </c>
      <c r="J133">
        <v>1.7893204465508499E-2</v>
      </c>
      <c r="K133">
        <v>1.0184380225837199E-2</v>
      </c>
      <c r="L133">
        <v>1.9392278045415899E-2</v>
      </c>
      <c r="M133">
        <v>1.2881556525826499E-2</v>
      </c>
      <c r="N133">
        <v>1.5980480238795301E-2</v>
      </c>
      <c r="O133">
        <v>1.3630292378366E-2</v>
      </c>
      <c r="P133">
        <v>1.1974417604506E-2</v>
      </c>
      <c r="Q133">
        <v>1.9060101360082599E-2</v>
      </c>
      <c r="R133">
        <v>1.7886396497488001E-2</v>
      </c>
      <c r="S133">
        <f t="shared" si="3"/>
        <v>1.5881479065865275E-2</v>
      </c>
    </row>
    <row r="134" spans="8:19" x14ac:dyDescent="0.75">
      <c r="H134">
        <v>0.66</v>
      </c>
      <c r="I134">
        <v>8.2443635910749401E-3</v>
      </c>
      <c r="J134">
        <v>1.3642619363963601E-2</v>
      </c>
      <c r="K134">
        <v>1.6520109027624099E-2</v>
      </c>
      <c r="L134">
        <v>2.0253784954547899E-2</v>
      </c>
      <c r="M134">
        <v>1.1142457835376301E-2</v>
      </c>
      <c r="N134">
        <v>1.12299313768744E-2</v>
      </c>
      <c r="O134">
        <v>1.0250175371766101E-2</v>
      </c>
      <c r="P134">
        <v>1.27944853156805E-2</v>
      </c>
      <c r="Q134">
        <v>2.0237658172845799E-2</v>
      </c>
      <c r="R134">
        <v>2.4214565753936799E-2</v>
      </c>
      <c r="S134">
        <f t="shared" ref="S134:S197" si="4">AVERAGE(I134:R134)</f>
        <v>1.4853015076369044E-2</v>
      </c>
    </row>
    <row r="135" spans="8:19" x14ac:dyDescent="0.75">
      <c r="H135">
        <v>0.66500000000000004</v>
      </c>
      <c r="I135">
        <v>1.3227586634457099E-2</v>
      </c>
      <c r="J135">
        <v>1.02461352944374E-2</v>
      </c>
      <c r="K135">
        <v>7.2160740382969397E-3</v>
      </c>
      <c r="L135">
        <v>1.8866475671529801E-2</v>
      </c>
      <c r="M135">
        <v>1.5814021229743999E-2</v>
      </c>
      <c r="N135">
        <v>2.4516176432371101E-2</v>
      </c>
      <c r="O135">
        <v>2.3023342713713601E-2</v>
      </c>
      <c r="P135">
        <v>1.6826068982482002E-2</v>
      </c>
      <c r="Q135">
        <v>1.34425349533558E-2</v>
      </c>
      <c r="R135">
        <v>1.7066935077309602E-2</v>
      </c>
      <c r="S135">
        <f t="shared" si="4"/>
        <v>1.6024535102769737E-2</v>
      </c>
    </row>
    <row r="136" spans="8:19" x14ac:dyDescent="0.75">
      <c r="H136">
        <v>0.67</v>
      </c>
      <c r="I136">
        <v>3.50070977583528E-3</v>
      </c>
      <c r="J136">
        <v>4.1657485999167E-3</v>
      </c>
      <c r="K136">
        <v>1.2153442949056599E-2</v>
      </c>
      <c r="L136">
        <v>1.8554490059614199E-2</v>
      </c>
      <c r="M136">
        <v>2.09288783371449E-2</v>
      </c>
      <c r="N136">
        <v>1.54029438272119E-2</v>
      </c>
      <c r="O136">
        <v>1.6171980649232899E-2</v>
      </c>
      <c r="P136">
        <v>1.16224493831396E-2</v>
      </c>
      <c r="Q136">
        <v>1.48418080061674E-2</v>
      </c>
      <c r="R136">
        <v>1.6489174216985699E-2</v>
      </c>
      <c r="S136">
        <f t="shared" si="4"/>
        <v>1.3383162580430518E-2</v>
      </c>
    </row>
    <row r="137" spans="8:19" x14ac:dyDescent="0.75">
      <c r="H137">
        <v>0.67500000000000004</v>
      </c>
      <c r="I137">
        <v>1.8811207264661799E-2</v>
      </c>
      <c r="J137">
        <v>8.3223981782793999E-3</v>
      </c>
      <c r="K137">
        <v>1.0728177614510099E-2</v>
      </c>
      <c r="L137">
        <v>1.5516322106123E-2</v>
      </c>
      <c r="M137">
        <v>2.3246796801686301E-2</v>
      </c>
      <c r="N137">
        <v>1.3561645522713699E-2</v>
      </c>
      <c r="O137">
        <v>2.0498502999544099E-2</v>
      </c>
      <c r="P137">
        <v>2.1840037778019902E-2</v>
      </c>
      <c r="Q137">
        <v>9.5455087721347791E-3</v>
      </c>
      <c r="R137">
        <v>8.9209718862548503E-4</v>
      </c>
      <c r="S137">
        <f t="shared" si="4"/>
        <v>1.4296269422629857E-2</v>
      </c>
    </row>
    <row r="138" spans="8:19" x14ac:dyDescent="0.75">
      <c r="H138">
        <v>0.68</v>
      </c>
      <c r="I138">
        <v>2.1639553830027601E-2</v>
      </c>
      <c r="J138">
        <v>1.3949318788945699E-2</v>
      </c>
      <c r="K138">
        <v>1.6283215954899798E-2</v>
      </c>
      <c r="L138">
        <v>1.3835141435265499E-2</v>
      </c>
      <c r="M138">
        <v>1.0234779678285099E-2</v>
      </c>
      <c r="N138">
        <v>1.21535686776042E-2</v>
      </c>
      <c r="O138">
        <v>6.0881492681801302E-3</v>
      </c>
      <c r="P138">
        <v>7.4121411889791497E-3</v>
      </c>
      <c r="Q138">
        <v>1.0843990370631201E-2</v>
      </c>
      <c r="R138">
        <v>1.55139118432999E-2</v>
      </c>
      <c r="S138">
        <f t="shared" si="4"/>
        <v>1.2795377103611828E-2</v>
      </c>
    </row>
    <row r="139" spans="8:19" x14ac:dyDescent="0.75">
      <c r="H139">
        <v>0.68500000000000005</v>
      </c>
      <c r="I139">
        <v>1.4954992569983E-2</v>
      </c>
      <c r="J139">
        <v>1.44758867099881E-2</v>
      </c>
      <c r="K139">
        <v>1.10784331336617E-2</v>
      </c>
      <c r="L139">
        <v>1.53851164504886E-2</v>
      </c>
      <c r="M139">
        <v>1.3027755543589601E-2</v>
      </c>
      <c r="N139">
        <v>4.8754909075796604E-3</v>
      </c>
      <c r="O139">
        <v>1.5377714298665499E-2</v>
      </c>
      <c r="P139">
        <v>1.6658760607242602E-2</v>
      </c>
      <c r="Q139">
        <v>1.7636738717556E-2</v>
      </c>
      <c r="R139">
        <v>1.35604767128825E-2</v>
      </c>
      <c r="S139">
        <f t="shared" si="4"/>
        <v>1.3703136565163726E-2</v>
      </c>
    </row>
    <row r="140" spans="8:19" x14ac:dyDescent="0.75">
      <c r="H140">
        <v>0.69</v>
      </c>
      <c r="I140">
        <v>1.1737685650587099E-2</v>
      </c>
      <c r="J140">
        <v>1.38685721904039E-2</v>
      </c>
      <c r="K140">
        <v>9.1068102046847291E-3</v>
      </c>
      <c r="L140">
        <v>1.2281285598874101E-2</v>
      </c>
      <c r="M140">
        <v>6.9475397467613203E-3</v>
      </c>
      <c r="N140">
        <v>1.7281305044889499E-2</v>
      </c>
      <c r="O140">
        <v>1.26746529713273E-2</v>
      </c>
      <c r="P140">
        <v>1.0568421334028201E-2</v>
      </c>
      <c r="Q140">
        <v>1.34258316829801E-2</v>
      </c>
      <c r="R140">
        <v>1.7906235530972502E-2</v>
      </c>
      <c r="S140">
        <f t="shared" si="4"/>
        <v>1.2579833995550876E-2</v>
      </c>
    </row>
    <row r="141" spans="8:19" x14ac:dyDescent="0.75">
      <c r="H141">
        <v>0.69499999999999995</v>
      </c>
      <c r="I141">
        <v>1.70267221983522E-3</v>
      </c>
      <c r="J141">
        <v>4.4848257675766902E-3</v>
      </c>
      <c r="K141">
        <v>1.47314397618175E-2</v>
      </c>
      <c r="L141">
        <v>2.2751973941922202E-2</v>
      </c>
      <c r="M141">
        <v>1.7614519223570799E-2</v>
      </c>
      <c r="N141">
        <v>1.48994168266654E-2</v>
      </c>
      <c r="O141">
        <v>1.79923176765442E-2</v>
      </c>
      <c r="P141">
        <v>1.5968093648552902E-2</v>
      </c>
      <c r="Q141">
        <v>1.4083127491176101E-2</v>
      </c>
      <c r="R141">
        <v>1.55232166871428E-2</v>
      </c>
      <c r="S141">
        <f t="shared" si="4"/>
        <v>1.3975160324480382E-2</v>
      </c>
    </row>
    <row r="142" spans="8:19" x14ac:dyDescent="0.75">
      <c r="H142">
        <v>0.7</v>
      </c>
      <c r="I142">
        <v>4.6691000461578404E-3</v>
      </c>
      <c r="J142">
        <v>7.6017160899937196E-3</v>
      </c>
      <c r="K142">
        <v>1.0654543526470699E-2</v>
      </c>
      <c r="L142">
        <v>1.6595017164945599E-2</v>
      </c>
      <c r="M142">
        <v>1.20856380090117E-2</v>
      </c>
      <c r="N142">
        <v>1.25049175694585E-2</v>
      </c>
      <c r="O142">
        <v>9.6455290913581796E-3</v>
      </c>
      <c r="P142">
        <v>1.33304409682751E-2</v>
      </c>
      <c r="Q142">
        <v>1.3341479934752E-2</v>
      </c>
      <c r="R142">
        <v>1.7429703846573798E-2</v>
      </c>
      <c r="S142">
        <f t="shared" si="4"/>
        <v>1.1785808624699714E-2</v>
      </c>
    </row>
    <row r="143" spans="8:19" x14ac:dyDescent="0.75">
      <c r="H143">
        <v>0.70499999999999996</v>
      </c>
      <c r="I143">
        <v>1.3826921582222E-2</v>
      </c>
      <c r="J143">
        <v>1.17078581824899E-2</v>
      </c>
      <c r="K143">
        <v>1.56149100512266E-2</v>
      </c>
      <c r="L143">
        <v>1.8747054040432001E-2</v>
      </c>
      <c r="M143">
        <v>1.9964700564742099E-2</v>
      </c>
      <c r="N143">
        <v>1.6285201534628899E-2</v>
      </c>
      <c r="O143">
        <v>1.7070587724447299E-2</v>
      </c>
      <c r="P143">
        <v>1.51139069348574E-2</v>
      </c>
      <c r="Q143">
        <v>1.7716646194458001E-2</v>
      </c>
      <c r="R143">
        <v>1.6349846497178099E-2</v>
      </c>
      <c r="S143">
        <f t="shared" si="4"/>
        <v>1.623976333066823E-2</v>
      </c>
    </row>
    <row r="144" spans="8:19" x14ac:dyDescent="0.75">
      <c r="H144">
        <v>0.71</v>
      </c>
      <c r="I144">
        <v>4.8059327527880703E-3</v>
      </c>
      <c r="J144">
        <v>1.3710367493331399E-2</v>
      </c>
      <c r="K144">
        <v>1.16300042718649E-2</v>
      </c>
      <c r="L144">
        <v>1.4659505337476701E-2</v>
      </c>
      <c r="M144">
        <v>1.55409751459956E-2</v>
      </c>
      <c r="N144">
        <v>1.20175713673234E-2</v>
      </c>
      <c r="O144">
        <v>8.3765350282192196E-3</v>
      </c>
      <c r="P144">
        <v>1.28200724720955E-2</v>
      </c>
      <c r="Q144">
        <v>1.8351102247834199E-2</v>
      </c>
      <c r="R144">
        <v>2.1613838151097301E-2</v>
      </c>
      <c r="S144">
        <f t="shared" si="4"/>
        <v>1.3352590426802629E-2</v>
      </c>
    </row>
    <row r="145" spans="8:19" x14ac:dyDescent="0.75">
      <c r="H145">
        <v>0.71499999999999997</v>
      </c>
      <c r="I145">
        <v>1.2272762134671201E-2</v>
      </c>
      <c r="J145">
        <v>5.4297056049108497E-3</v>
      </c>
      <c r="K145">
        <v>6.7515503615140898E-3</v>
      </c>
      <c r="L145">
        <v>1.76920108497143E-2</v>
      </c>
      <c r="M145">
        <v>2.4968205019831699E-2</v>
      </c>
      <c r="N145">
        <v>2.5502642616629601E-2</v>
      </c>
      <c r="O145">
        <v>2.2161731496453299E-2</v>
      </c>
      <c r="P145">
        <v>1.7336934804916399E-2</v>
      </c>
      <c r="Q145">
        <v>1.4960370026528801E-2</v>
      </c>
      <c r="R145">
        <v>1.0590313933789701E-2</v>
      </c>
      <c r="S145">
        <f t="shared" si="4"/>
        <v>1.5766622684895995E-2</v>
      </c>
    </row>
    <row r="146" spans="8:19" x14ac:dyDescent="0.75">
      <c r="H146">
        <v>0.72</v>
      </c>
      <c r="I146">
        <v>8.4120873361825908E-3</v>
      </c>
      <c r="J146">
        <v>4.7144442796707197E-3</v>
      </c>
      <c r="K146">
        <v>1.2751329690218E-2</v>
      </c>
      <c r="L146">
        <v>1.83214824646711E-2</v>
      </c>
      <c r="M146">
        <v>1.6042385250329999E-2</v>
      </c>
      <c r="N146">
        <v>1.39128183946013E-2</v>
      </c>
      <c r="O146">
        <v>1.9123565405607199E-2</v>
      </c>
      <c r="P146">
        <v>1.76709089428186E-2</v>
      </c>
      <c r="Q146">
        <v>7.9911174252629297E-3</v>
      </c>
      <c r="R146">
        <v>9.7260093316435797E-3</v>
      </c>
      <c r="S146">
        <f t="shared" si="4"/>
        <v>1.28666148521006E-2</v>
      </c>
    </row>
    <row r="147" spans="8:19" x14ac:dyDescent="0.75">
      <c r="H147">
        <v>0.72499999999999998</v>
      </c>
      <c r="I147">
        <v>1.5736453235149401E-2</v>
      </c>
      <c r="J147">
        <v>1.3261325657367699E-2</v>
      </c>
      <c r="K147">
        <v>1.8807759508490601E-2</v>
      </c>
      <c r="L147">
        <v>1.40684051439166E-2</v>
      </c>
      <c r="M147">
        <v>1.9453102722764001E-2</v>
      </c>
      <c r="N147">
        <v>2.2830400615930599E-2</v>
      </c>
      <c r="O147">
        <v>1.32331429049373E-2</v>
      </c>
      <c r="P147">
        <v>9.1251144185662304E-3</v>
      </c>
      <c r="Q147">
        <v>5.2193012088537199E-3</v>
      </c>
      <c r="R147">
        <v>8.0515053123235703E-3</v>
      </c>
      <c r="S147">
        <f t="shared" si="4"/>
        <v>1.3978651072829973E-2</v>
      </c>
    </row>
    <row r="148" spans="8:19" x14ac:dyDescent="0.75">
      <c r="H148">
        <v>0.73</v>
      </c>
      <c r="I148">
        <v>1.48673253133893E-2</v>
      </c>
      <c r="J148">
        <v>1.9116485491395E-2</v>
      </c>
      <c r="K148">
        <v>1.3508309610188E-2</v>
      </c>
      <c r="L148">
        <v>1.5226315706968301E-2</v>
      </c>
      <c r="M148">
        <v>1.0447233915329E-2</v>
      </c>
      <c r="N148">
        <v>8.3478738088160797E-4</v>
      </c>
      <c r="O148">
        <v>1.1357285082340201E-2</v>
      </c>
      <c r="P148">
        <v>1.41135463491082E-2</v>
      </c>
      <c r="Q148">
        <v>1.2117547914385801E-2</v>
      </c>
      <c r="R148">
        <v>9.4437422230839695E-3</v>
      </c>
      <c r="S148">
        <f t="shared" si="4"/>
        <v>1.2103257898706938E-2</v>
      </c>
    </row>
    <row r="149" spans="8:19" x14ac:dyDescent="0.75">
      <c r="H149">
        <v>0.73499999999999999</v>
      </c>
      <c r="I149">
        <v>1.16208456456661E-2</v>
      </c>
      <c r="J149">
        <v>1.1275726370513399E-2</v>
      </c>
      <c r="K149">
        <v>1.21200522407889E-2</v>
      </c>
      <c r="L149">
        <v>1.35653614997864E-2</v>
      </c>
      <c r="M149">
        <v>1.09774246811867E-2</v>
      </c>
      <c r="N149">
        <v>1.4062690548598799E-2</v>
      </c>
      <c r="O149">
        <v>1.1344776488840601E-2</v>
      </c>
      <c r="P149">
        <v>1.12762283533812E-2</v>
      </c>
      <c r="Q149">
        <v>1.9002521410584498E-2</v>
      </c>
      <c r="R149">
        <v>1.81097891181707E-2</v>
      </c>
      <c r="S149">
        <f t="shared" si="4"/>
        <v>1.333554163575173E-2</v>
      </c>
    </row>
    <row r="150" spans="8:19" x14ac:dyDescent="0.75">
      <c r="H150">
        <v>0.74</v>
      </c>
      <c r="I150">
        <v>5.3401598706841504E-3</v>
      </c>
      <c r="J150">
        <v>5.7451673783361903E-3</v>
      </c>
      <c r="K150">
        <v>6.7696296609938101E-3</v>
      </c>
      <c r="L150">
        <v>1.55038014054298E-2</v>
      </c>
      <c r="M150">
        <v>1.00897811353207E-2</v>
      </c>
      <c r="N150">
        <v>1.09026394784451E-2</v>
      </c>
      <c r="O150">
        <v>1.08307842165232E-2</v>
      </c>
      <c r="P150">
        <v>2.2783512249589001E-2</v>
      </c>
      <c r="Q150">
        <v>2.0657178014516799E-2</v>
      </c>
      <c r="R150">
        <v>1.9905291497707402E-2</v>
      </c>
      <c r="S150">
        <f t="shared" si="4"/>
        <v>1.2852794490754615E-2</v>
      </c>
    </row>
    <row r="151" spans="8:19" x14ac:dyDescent="0.75">
      <c r="H151">
        <v>0.745</v>
      </c>
      <c r="I151">
        <v>2.92607373557985E-3</v>
      </c>
      <c r="J151">
        <v>-3.0891920323483603E-4</v>
      </c>
      <c r="K151">
        <v>1.2698783539235601E-2</v>
      </c>
      <c r="L151">
        <v>1.53489522635937E-2</v>
      </c>
      <c r="M151">
        <v>1.8341466784477199E-2</v>
      </c>
      <c r="N151">
        <v>1.90383698791265E-2</v>
      </c>
      <c r="O151">
        <v>1.16832731291652E-2</v>
      </c>
      <c r="P151">
        <v>1.3678517192602199E-2</v>
      </c>
      <c r="Q151">
        <v>1.37050217017531E-2</v>
      </c>
      <c r="R151">
        <v>2.1008865907788301E-2</v>
      </c>
      <c r="S151">
        <f t="shared" si="4"/>
        <v>1.2812040493008681E-2</v>
      </c>
    </row>
    <row r="152" spans="8:19" x14ac:dyDescent="0.75">
      <c r="H152">
        <v>0.75</v>
      </c>
      <c r="I152">
        <v>1.0006220079958401E-2</v>
      </c>
      <c r="J152">
        <v>9.5505602657795004E-3</v>
      </c>
      <c r="K152">
        <v>1.2621659785509101E-2</v>
      </c>
      <c r="L152">
        <v>2.0554978400468799E-2</v>
      </c>
      <c r="M152">
        <v>2.0205659791827198E-2</v>
      </c>
      <c r="N152">
        <v>1.2921133078634701E-2</v>
      </c>
      <c r="O152">
        <v>1.4169252477586301E-2</v>
      </c>
      <c r="P152">
        <v>1.08334543183446E-2</v>
      </c>
      <c r="Q152">
        <v>9.3544321134686505E-3</v>
      </c>
      <c r="R152">
        <v>6.6497530788183204E-3</v>
      </c>
      <c r="S152">
        <f t="shared" si="4"/>
        <v>1.2686710339039555E-2</v>
      </c>
    </row>
    <row r="153" spans="8:19" x14ac:dyDescent="0.75">
      <c r="H153">
        <v>0.755</v>
      </c>
      <c r="I153">
        <v>9.3465084210038202E-3</v>
      </c>
      <c r="J153">
        <v>7.2065074928104903E-3</v>
      </c>
      <c r="K153">
        <v>1.4778216369450099E-2</v>
      </c>
      <c r="L153">
        <v>1.42349535599351E-2</v>
      </c>
      <c r="M153">
        <v>1.4601762406528E-2</v>
      </c>
      <c r="N153">
        <v>1.6893912106752399E-2</v>
      </c>
      <c r="O153">
        <v>1.1192427016794701E-2</v>
      </c>
      <c r="P153">
        <v>6.9736251607537304E-3</v>
      </c>
      <c r="Q153">
        <v>9.1674774885177595E-3</v>
      </c>
      <c r="R153">
        <v>1.75710096955299E-2</v>
      </c>
      <c r="S153">
        <f t="shared" si="4"/>
        <v>1.2196639971807598E-2</v>
      </c>
    </row>
    <row r="154" spans="8:19" x14ac:dyDescent="0.75">
      <c r="H154">
        <v>0.76</v>
      </c>
      <c r="I154">
        <v>1.5007795765996E-2</v>
      </c>
      <c r="J154">
        <v>1.41376219689846E-2</v>
      </c>
      <c r="K154">
        <v>1.0151356458663901E-2</v>
      </c>
      <c r="L154">
        <v>1.8909072503447501E-2</v>
      </c>
      <c r="M154">
        <v>6.5745869651436797E-3</v>
      </c>
      <c r="N154">
        <v>1.6699388623237599E-2</v>
      </c>
      <c r="O154">
        <v>1.4694957062602E-2</v>
      </c>
      <c r="P154">
        <v>1.7773317173123401E-2</v>
      </c>
      <c r="Q154">
        <v>1.8429622054099998E-2</v>
      </c>
      <c r="R154">
        <v>1.09306462109089E-2</v>
      </c>
      <c r="S154">
        <f t="shared" si="4"/>
        <v>1.4330836478620757E-2</v>
      </c>
    </row>
    <row r="155" spans="8:19" x14ac:dyDescent="0.75">
      <c r="H155">
        <v>0.76500000000000001</v>
      </c>
      <c r="I155">
        <v>8.6681051179766707E-3</v>
      </c>
      <c r="J155">
        <v>6.39428058639169E-3</v>
      </c>
      <c r="K155">
        <v>2.3214637767523501E-3</v>
      </c>
      <c r="L155">
        <v>1.2229508720338299E-2</v>
      </c>
      <c r="M155">
        <v>1.7220638692379001E-2</v>
      </c>
      <c r="N155">
        <v>1.5249517746269699E-2</v>
      </c>
      <c r="O155">
        <v>2.1037543192505798E-2</v>
      </c>
      <c r="P155">
        <v>1.6376838088035601E-2</v>
      </c>
      <c r="Q155">
        <v>1.0142809711396699E-2</v>
      </c>
      <c r="R155">
        <v>1.88307780772448E-2</v>
      </c>
      <c r="S155">
        <f t="shared" si="4"/>
        <v>1.2847148370929059E-2</v>
      </c>
    </row>
    <row r="156" spans="8:19" x14ac:dyDescent="0.75">
      <c r="H156">
        <v>0.77</v>
      </c>
      <c r="I156">
        <v>8.3772307261824608E-3</v>
      </c>
      <c r="J156">
        <v>4.2416201904416102E-3</v>
      </c>
      <c r="K156">
        <v>1.3969293795526E-2</v>
      </c>
      <c r="L156">
        <v>1.8819563090801201E-2</v>
      </c>
      <c r="M156">
        <v>1.7215004190802598E-2</v>
      </c>
      <c r="N156">
        <v>1.88299100846052E-2</v>
      </c>
      <c r="O156">
        <v>1.6623262315988499E-2</v>
      </c>
      <c r="P156">
        <v>1.4848753809928899E-2</v>
      </c>
      <c r="Q156">
        <v>1.7835764214396501E-2</v>
      </c>
      <c r="R156">
        <v>5.07446331903338E-3</v>
      </c>
      <c r="S156">
        <f t="shared" si="4"/>
        <v>1.3583486573770634E-2</v>
      </c>
    </row>
    <row r="157" spans="8:19" x14ac:dyDescent="0.75">
      <c r="H157">
        <v>0.77500000000000002</v>
      </c>
      <c r="I157">
        <v>1.0238346643745899E-2</v>
      </c>
      <c r="J157">
        <v>1.00271282717586E-2</v>
      </c>
      <c r="K157">
        <v>9.9376812577247602E-3</v>
      </c>
      <c r="L157">
        <v>1.10966172069311E-2</v>
      </c>
      <c r="M157">
        <v>1.6394734382629401E-2</v>
      </c>
      <c r="N157">
        <v>6.39732368290424E-3</v>
      </c>
      <c r="O157">
        <v>1.3458899222314399E-2</v>
      </c>
      <c r="P157">
        <v>1.13848196342587E-2</v>
      </c>
      <c r="Q157">
        <v>5.57223940268159E-3</v>
      </c>
      <c r="R157">
        <v>1.3824118301272399E-2</v>
      </c>
      <c r="S157">
        <f t="shared" si="4"/>
        <v>1.0833190800622108E-2</v>
      </c>
    </row>
    <row r="158" spans="8:19" x14ac:dyDescent="0.75">
      <c r="H158">
        <v>0.78</v>
      </c>
      <c r="I158">
        <v>1.3324387371540101E-2</v>
      </c>
      <c r="J158">
        <v>1.1228092946112199E-2</v>
      </c>
      <c r="K158">
        <v>2.33671646565199E-2</v>
      </c>
      <c r="L158">
        <v>1.6170984134078002E-2</v>
      </c>
      <c r="M158">
        <v>1.40450792387128E-2</v>
      </c>
      <c r="N158">
        <v>1.0079950094223E-2</v>
      </c>
      <c r="O158">
        <v>4.1515985503792797E-3</v>
      </c>
      <c r="P158">
        <v>1.5968183055520099E-2</v>
      </c>
      <c r="Q158">
        <v>2.0588709041476298E-2</v>
      </c>
      <c r="R158">
        <v>1.19900926947594E-2</v>
      </c>
      <c r="S158">
        <f t="shared" si="4"/>
        <v>1.4091424178332108E-2</v>
      </c>
    </row>
    <row r="159" spans="8:19" x14ac:dyDescent="0.75">
      <c r="H159">
        <v>0.78500000000000003</v>
      </c>
      <c r="I159">
        <v>7.4003911577165101E-3</v>
      </c>
      <c r="J159">
        <v>1.4833693392574799E-2</v>
      </c>
      <c r="K159">
        <v>2.4125452619045999E-3</v>
      </c>
      <c r="L159">
        <v>1.38163203373551E-2</v>
      </c>
      <c r="M159">
        <v>9.3653649091720598E-3</v>
      </c>
      <c r="N159">
        <v>8.3615938201546704E-3</v>
      </c>
      <c r="O159">
        <v>1.1765529401600401E-2</v>
      </c>
      <c r="P159">
        <v>1.6018869355320899E-2</v>
      </c>
      <c r="Q159">
        <v>1.0381424799561501E-2</v>
      </c>
      <c r="R159">
        <v>1.16238323971629E-2</v>
      </c>
      <c r="S159">
        <f t="shared" si="4"/>
        <v>1.0597956483252345E-2</v>
      </c>
    </row>
    <row r="160" spans="8:19" x14ac:dyDescent="0.75">
      <c r="H160">
        <v>0.79</v>
      </c>
      <c r="I160">
        <v>4.7518485225737104E-3</v>
      </c>
      <c r="J160">
        <v>4.97565884143114E-3</v>
      </c>
      <c r="K160">
        <v>1.6958521679043801E-2</v>
      </c>
      <c r="L160">
        <v>1.5560937114059901E-2</v>
      </c>
      <c r="M160">
        <v>1.19732143357396E-2</v>
      </c>
      <c r="N160">
        <v>1.65769755840302E-2</v>
      </c>
      <c r="O160">
        <v>1.1003031395375701E-2</v>
      </c>
      <c r="P160">
        <v>1.321174018085E-2</v>
      </c>
      <c r="Q160">
        <v>1.2563926167786101E-2</v>
      </c>
      <c r="R160">
        <v>5.7274596765637398E-3</v>
      </c>
      <c r="S160">
        <f t="shared" si="4"/>
        <v>1.133033134974539E-2</v>
      </c>
    </row>
    <row r="161" spans="8:19" x14ac:dyDescent="0.75">
      <c r="H161">
        <v>0.79500000000000004</v>
      </c>
      <c r="I161">
        <v>3.9338367059826903E-3</v>
      </c>
      <c r="J161">
        <v>9.1568304924294396E-4</v>
      </c>
      <c r="K161">
        <v>2.25602090358734E-3</v>
      </c>
      <c r="L161">
        <v>2.0948586985468899E-2</v>
      </c>
      <c r="M161">
        <v>1.8415484577417401E-2</v>
      </c>
      <c r="N161">
        <v>1.6904084011912301E-2</v>
      </c>
      <c r="O161">
        <v>1.74461957067251E-2</v>
      </c>
      <c r="P161">
        <v>1.33279077708721E-2</v>
      </c>
      <c r="Q161">
        <v>1.08517995104194E-2</v>
      </c>
      <c r="R161">
        <v>1.8456783145666102E-2</v>
      </c>
      <c r="S161">
        <f t="shared" si="4"/>
        <v>1.2345638236729429E-2</v>
      </c>
    </row>
    <row r="162" spans="8:19" x14ac:dyDescent="0.75">
      <c r="H162">
        <v>0.8</v>
      </c>
      <c r="I162">
        <v>2.0330380648374601E-3</v>
      </c>
      <c r="J162">
        <v>8.44959449023008E-3</v>
      </c>
      <c r="K162">
        <v>1.8769599497318299E-2</v>
      </c>
      <c r="L162">
        <v>1.40033178031445E-2</v>
      </c>
      <c r="M162">
        <v>2.0567934960126901E-2</v>
      </c>
      <c r="N162">
        <v>1.50425713509321E-2</v>
      </c>
      <c r="O162">
        <v>1.2415535748004899E-2</v>
      </c>
      <c r="P162">
        <v>8.98170657455921E-3</v>
      </c>
      <c r="Q162">
        <v>8.0762449651956593E-3</v>
      </c>
      <c r="R162">
        <v>9.5747550949454308E-3</v>
      </c>
      <c r="S162">
        <f t="shared" si="4"/>
        <v>1.1791429854929454E-2</v>
      </c>
    </row>
    <row r="163" spans="8:19" x14ac:dyDescent="0.75">
      <c r="H163">
        <v>0.80500000000000005</v>
      </c>
      <c r="I163">
        <v>1.72500368207693E-2</v>
      </c>
      <c r="J163">
        <v>6.1723850667476697E-3</v>
      </c>
      <c r="K163">
        <v>5.9599103406071698E-3</v>
      </c>
      <c r="L163">
        <v>1.41457617282867E-2</v>
      </c>
      <c r="M163">
        <v>7.35893240198493E-3</v>
      </c>
      <c r="N163">
        <v>8.0241272225976008E-3</v>
      </c>
      <c r="O163">
        <v>9.4458479434251803E-3</v>
      </c>
      <c r="P163">
        <v>1.2688422575593E-2</v>
      </c>
      <c r="Q163">
        <v>1.7862705513834998E-2</v>
      </c>
      <c r="R163">
        <v>1.6843385994434398E-2</v>
      </c>
      <c r="S163">
        <f t="shared" si="4"/>
        <v>1.1575151560828095E-2</v>
      </c>
    </row>
    <row r="164" spans="8:19" x14ac:dyDescent="0.75">
      <c r="H164">
        <v>0.81</v>
      </c>
      <c r="I164">
        <v>9.4343470409512502E-3</v>
      </c>
      <c r="J164">
        <v>1.0714899748563799E-2</v>
      </c>
      <c r="K164">
        <v>6.7397961392998704E-3</v>
      </c>
      <c r="L164">
        <v>8.7140835821628605E-3</v>
      </c>
      <c r="M164">
        <v>1.5983646735549001E-2</v>
      </c>
      <c r="N164">
        <v>1.32803590968251E-2</v>
      </c>
      <c r="O164">
        <v>1.4611495658755301E-2</v>
      </c>
      <c r="P164">
        <v>1.1720596812665501E-2</v>
      </c>
      <c r="Q164">
        <v>1.39208100736141E-2</v>
      </c>
      <c r="R164">
        <v>2.0029099658131599E-2</v>
      </c>
      <c r="S164">
        <f t="shared" si="4"/>
        <v>1.2514913454651838E-2</v>
      </c>
    </row>
    <row r="165" spans="8:19" x14ac:dyDescent="0.75">
      <c r="H165">
        <v>0.81499999999999995</v>
      </c>
      <c r="I165">
        <v>8.0094374716281908E-3</v>
      </c>
      <c r="J165">
        <v>4.72681317478418E-3</v>
      </c>
      <c r="K165">
        <v>1.1418638750910801E-2</v>
      </c>
      <c r="L165">
        <v>1.3439851813018299E-2</v>
      </c>
      <c r="M165">
        <v>7.7797831036150499E-3</v>
      </c>
      <c r="N165">
        <v>2.0420866087079E-2</v>
      </c>
      <c r="O165">
        <v>1.7546959221363099E-2</v>
      </c>
      <c r="P165">
        <v>2.4045698344707499E-2</v>
      </c>
      <c r="Q165">
        <v>1.8988173454999899E-2</v>
      </c>
      <c r="R165">
        <v>1.43422856926918E-2</v>
      </c>
      <c r="S165">
        <f t="shared" si="4"/>
        <v>1.4071850711479783E-2</v>
      </c>
    </row>
    <row r="166" spans="8:19" x14ac:dyDescent="0.75">
      <c r="H166">
        <v>0.82</v>
      </c>
      <c r="I166">
        <v>4.8409667797386603E-3</v>
      </c>
      <c r="J166">
        <v>3.4580032806843502E-3</v>
      </c>
      <c r="K166">
        <v>1.6656920313835099E-2</v>
      </c>
      <c r="L166">
        <v>1.7652349546551701E-2</v>
      </c>
      <c r="M166">
        <v>2.4123452603817E-2</v>
      </c>
      <c r="N166">
        <v>1.4616237953305199E-2</v>
      </c>
      <c r="O166">
        <v>2.0317716524004902E-2</v>
      </c>
      <c r="P166">
        <v>1.30068091675639E-2</v>
      </c>
      <c r="Q166">
        <v>9.1705350205302204E-3</v>
      </c>
      <c r="R166">
        <v>7.3274737223982802E-3</v>
      </c>
      <c r="S166">
        <f t="shared" si="4"/>
        <v>1.3117046491242932E-2</v>
      </c>
    </row>
    <row r="167" spans="8:19" x14ac:dyDescent="0.75">
      <c r="H167">
        <v>0.82499999999999996</v>
      </c>
      <c r="I167">
        <v>1.36757930740714E-2</v>
      </c>
      <c r="J167">
        <v>1.13148558884859E-2</v>
      </c>
      <c r="K167">
        <v>2.2631207481026601E-2</v>
      </c>
      <c r="L167">
        <v>1.93601343780756E-2</v>
      </c>
      <c r="M167">
        <v>1.42660969868302E-2</v>
      </c>
      <c r="N167">
        <v>7.3603042401373404E-3</v>
      </c>
      <c r="O167">
        <v>9.2568024992942793E-3</v>
      </c>
      <c r="P167">
        <v>1.656748726964E-2</v>
      </c>
      <c r="Q167">
        <v>1.23453820124269E-2</v>
      </c>
      <c r="R167">
        <v>1.36753115803003E-2</v>
      </c>
      <c r="S167">
        <f t="shared" si="4"/>
        <v>1.4045337541028855E-2</v>
      </c>
    </row>
    <row r="168" spans="8:19" x14ac:dyDescent="0.75">
      <c r="H168">
        <v>0.83</v>
      </c>
      <c r="I168">
        <v>1.08512053266168E-2</v>
      </c>
      <c r="J168">
        <v>9.3720629811286892E-3</v>
      </c>
      <c r="K168">
        <v>1.14038130268455E-2</v>
      </c>
      <c r="L168">
        <v>1.9755771383643199E-2</v>
      </c>
      <c r="M168">
        <v>1.0215656831860501E-2</v>
      </c>
      <c r="N168">
        <v>5.6266379542648801E-3</v>
      </c>
      <c r="O168">
        <v>8.0855228006839804E-3</v>
      </c>
      <c r="P168">
        <v>4.8821708187460899E-3</v>
      </c>
      <c r="Q168">
        <v>7.2276312857866296E-3</v>
      </c>
      <c r="R168">
        <v>1.1877116747200499E-2</v>
      </c>
      <c r="S168">
        <f t="shared" si="4"/>
        <v>9.9297589156776781E-3</v>
      </c>
    </row>
    <row r="169" spans="8:19" x14ac:dyDescent="0.75">
      <c r="H169">
        <v>0.83499999999999996</v>
      </c>
      <c r="I169">
        <v>9.2750973999500292E-3</v>
      </c>
      <c r="J169">
        <v>1.3226403854787299E-2</v>
      </c>
      <c r="K169">
        <v>7.4900770559907003E-3</v>
      </c>
      <c r="L169">
        <v>5.3725857287645297E-3</v>
      </c>
      <c r="M169">
        <v>8.0490894615650194E-3</v>
      </c>
      <c r="N169">
        <v>1.41090145334601E-2</v>
      </c>
      <c r="O169">
        <v>7.79900513589382E-3</v>
      </c>
      <c r="P169">
        <v>1.6510855406522799E-2</v>
      </c>
      <c r="Q169">
        <v>1.24978451058269E-2</v>
      </c>
      <c r="R169">
        <v>1.7432734370231601E-2</v>
      </c>
      <c r="S169">
        <f t="shared" si="4"/>
        <v>1.1176270805299277E-2</v>
      </c>
    </row>
    <row r="170" spans="8:19" x14ac:dyDescent="0.75">
      <c r="H170">
        <v>0.84</v>
      </c>
      <c r="I170">
        <v>2.2110643330961501E-3</v>
      </c>
      <c r="J170">
        <v>-2.39578032051213E-4</v>
      </c>
      <c r="K170">
        <v>3.10633261688054E-3</v>
      </c>
      <c r="L170">
        <v>2.0003352314233801E-2</v>
      </c>
      <c r="M170">
        <v>1.14222252741456E-2</v>
      </c>
      <c r="N170">
        <v>1.57395917922258E-2</v>
      </c>
      <c r="O170">
        <v>1.27444546669722E-2</v>
      </c>
      <c r="P170">
        <v>1.27966636791825E-2</v>
      </c>
      <c r="Q170">
        <v>1.35773764923215E-2</v>
      </c>
      <c r="R170">
        <v>9.7008096054196392E-3</v>
      </c>
      <c r="S170">
        <f t="shared" si="4"/>
        <v>1.0106229274242652E-2</v>
      </c>
    </row>
    <row r="171" spans="8:19" x14ac:dyDescent="0.75">
      <c r="H171">
        <v>0.84499999999999997</v>
      </c>
      <c r="I171">
        <v>7.4126287363469601E-3</v>
      </c>
      <c r="J171">
        <v>4.6160197816789202E-3</v>
      </c>
      <c r="K171">
        <v>9.3946950510144199E-3</v>
      </c>
      <c r="L171">
        <v>1.3390013016760301E-2</v>
      </c>
      <c r="M171">
        <v>2.0529054105281799E-2</v>
      </c>
      <c r="N171">
        <v>2.2569151595234899E-2</v>
      </c>
      <c r="O171">
        <v>1.7683794721961001E-2</v>
      </c>
      <c r="P171">
        <v>1.3355913572013401E-2</v>
      </c>
      <c r="Q171">
        <v>1.20202479884028E-2</v>
      </c>
      <c r="R171">
        <v>1.36555545032024E-2</v>
      </c>
      <c r="S171">
        <f t="shared" si="4"/>
        <v>1.3462707307189689E-2</v>
      </c>
    </row>
    <row r="172" spans="8:19" x14ac:dyDescent="0.75">
      <c r="H172">
        <v>0.85</v>
      </c>
      <c r="I172">
        <v>1.28554720431566E-2</v>
      </c>
      <c r="J172">
        <v>6.3699302263557902E-3</v>
      </c>
      <c r="K172">
        <v>1.54616190120578E-2</v>
      </c>
      <c r="L172">
        <v>1.9739072769880298E-2</v>
      </c>
      <c r="M172">
        <v>1.53929283842444E-2</v>
      </c>
      <c r="N172">
        <v>9.6131619066000002E-3</v>
      </c>
      <c r="O172">
        <v>1.22392913326621E-2</v>
      </c>
      <c r="P172">
        <v>9.9657857790589298E-3</v>
      </c>
      <c r="Q172">
        <v>6.7010759375989402E-3</v>
      </c>
      <c r="R172">
        <v>7.3616909794509402E-3</v>
      </c>
      <c r="S172">
        <f t="shared" si="4"/>
        <v>1.1570002837106581E-2</v>
      </c>
    </row>
    <row r="173" spans="8:19" x14ac:dyDescent="0.75">
      <c r="H173">
        <v>0.85499999999999998</v>
      </c>
      <c r="I173">
        <v>1.7489360645413399E-2</v>
      </c>
      <c r="J173">
        <v>1.06880683451891E-2</v>
      </c>
      <c r="K173">
        <v>8.8281556963920593E-3</v>
      </c>
      <c r="L173">
        <v>8.3376774564385397E-3</v>
      </c>
      <c r="M173">
        <v>1.6280358657240899E-2</v>
      </c>
      <c r="N173">
        <v>1.0577768087387101E-2</v>
      </c>
      <c r="O173">
        <v>8.5244458168745006E-3</v>
      </c>
      <c r="P173">
        <v>1.2815810739994001E-2</v>
      </c>
      <c r="Q173">
        <v>1.13686714321375E-2</v>
      </c>
      <c r="R173">
        <v>1.08879907056689E-2</v>
      </c>
      <c r="S173">
        <f t="shared" si="4"/>
        <v>1.1579830758273599E-2</v>
      </c>
    </row>
    <row r="174" spans="8:19" x14ac:dyDescent="0.75">
      <c r="H174">
        <v>0.86</v>
      </c>
      <c r="I174">
        <v>9.5190238207578694E-3</v>
      </c>
      <c r="J174">
        <v>1.0358070954680399E-2</v>
      </c>
      <c r="K174">
        <v>1.32509293034673E-2</v>
      </c>
      <c r="L174">
        <v>1.22396061196923E-2</v>
      </c>
      <c r="M174">
        <v>3.5959267988800998E-3</v>
      </c>
      <c r="N174">
        <v>1.4720991253852799E-2</v>
      </c>
      <c r="O174">
        <v>1.17727108299732E-2</v>
      </c>
      <c r="P174">
        <v>1.6431825235485999E-2</v>
      </c>
      <c r="Q174">
        <v>1.8750865012407299E-2</v>
      </c>
      <c r="R174">
        <v>1.3270655646920201E-2</v>
      </c>
      <c r="S174">
        <f t="shared" si="4"/>
        <v>1.2391060497611748E-2</v>
      </c>
    </row>
    <row r="175" spans="8:19" x14ac:dyDescent="0.75">
      <c r="H175">
        <v>0.86499999999999999</v>
      </c>
      <c r="I175">
        <v>3.7013483233749901E-3</v>
      </c>
      <c r="J175">
        <v>7.6321084052324304E-3</v>
      </c>
      <c r="K175">
        <v>1.02207940071821E-2</v>
      </c>
      <c r="L175">
        <v>2.0057262852787999E-2</v>
      </c>
      <c r="M175">
        <v>1.10287936404347E-2</v>
      </c>
      <c r="N175">
        <v>1.48448748514056E-2</v>
      </c>
      <c r="O175">
        <v>1.8642839044332501E-2</v>
      </c>
      <c r="P175">
        <v>1.10058626160026E-2</v>
      </c>
      <c r="Q175">
        <v>1.64472870528698E-2</v>
      </c>
      <c r="R175">
        <v>1.32731990888715E-2</v>
      </c>
      <c r="S175">
        <f t="shared" si="4"/>
        <v>1.2685436988249421E-2</v>
      </c>
    </row>
    <row r="176" spans="8:19" x14ac:dyDescent="0.75">
      <c r="H176">
        <v>0.87</v>
      </c>
      <c r="I176">
        <v>3.0824968125671101E-3</v>
      </c>
      <c r="J176">
        <v>6.55301241204143E-3</v>
      </c>
      <c r="K176">
        <v>2.1052833646535901E-2</v>
      </c>
      <c r="L176">
        <v>1.91057585179806E-2</v>
      </c>
      <c r="M176">
        <v>1.6918048262596099E-2</v>
      </c>
      <c r="N176">
        <v>1.63272265344858E-2</v>
      </c>
      <c r="O176">
        <v>1.42091261222959E-2</v>
      </c>
      <c r="P176">
        <v>1.0572469793260099E-2</v>
      </c>
      <c r="Q176">
        <v>9.8348082974553108E-3</v>
      </c>
      <c r="R176">
        <v>8.5302926599979401E-3</v>
      </c>
      <c r="S176">
        <f t="shared" si="4"/>
        <v>1.261860730592162E-2</v>
      </c>
    </row>
    <row r="177" spans="8:19" x14ac:dyDescent="0.75">
      <c r="H177">
        <v>0.875</v>
      </c>
      <c r="I177">
        <v>1.25041799619794E-2</v>
      </c>
      <c r="J177">
        <v>1.2521605938673E-2</v>
      </c>
      <c r="K177">
        <v>8.9172702282667195E-3</v>
      </c>
      <c r="L177">
        <v>2.0275969058275198E-2</v>
      </c>
      <c r="M177">
        <v>1.9254075363278399E-2</v>
      </c>
      <c r="N177">
        <v>7.0897946134209598E-3</v>
      </c>
      <c r="O177">
        <v>7.8605189919471706E-3</v>
      </c>
      <c r="P177">
        <v>6.4828586764633699E-3</v>
      </c>
      <c r="Q177">
        <v>4.6083782799542002E-3</v>
      </c>
      <c r="R177">
        <v>1.05726774781942E-2</v>
      </c>
      <c r="S177">
        <f t="shared" si="4"/>
        <v>1.1008732859045262E-2</v>
      </c>
    </row>
    <row r="178" spans="8:19" x14ac:dyDescent="0.75">
      <c r="H178">
        <v>0.88</v>
      </c>
      <c r="I178">
        <v>1.33010139688849E-2</v>
      </c>
      <c r="J178">
        <v>1.03732869029045E-2</v>
      </c>
      <c r="K178">
        <v>1.40931457281113E-2</v>
      </c>
      <c r="L178">
        <v>1.11538991332054E-2</v>
      </c>
      <c r="M178">
        <v>1.4762036502361299E-2</v>
      </c>
      <c r="N178">
        <v>1.10878478735685E-2</v>
      </c>
      <c r="O178">
        <v>6.9624409079551697E-3</v>
      </c>
      <c r="P178">
        <v>9.2309480533003807E-3</v>
      </c>
      <c r="Q178">
        <v>1.20426807552576E-2</v>
      </c>
      <c r="R178">
        <v>1.22023206204176E-2</v>
      </c>
      <c r="S178">
        <f t="shared" si="4"/>
        <v>1.1520962044596666E-2</v>
      </c>
    </row>
    <row r="179" spans="8:19" x14ac:dyDescent="0.75">
      <c r="H179">
        <v>0.88500000000000001</v>
      </c>
      <c r="I179">
        <v>1.0697664692997899E-2</v>
      </c>
      <c r="J179">
        <v>6.0374177992343903E-3</v>
      </c>
      <c r="K179">
        <v>8.93020944204181E-4</v>
      </c>
      <c r="L179">
        <v>8.8197747245430894E-3</v>
      </c>
      <c r="M179">
        <v>9.4476640224456804E-3</v>
      </c>
      <c r="N179">
        <v>1.3471155427396299E-2</v>
      </c>
      <c r="O179">
        <v>9.8893828690051998E-3</v>
      </c>
      <c r="P179">
        <v>1.12662417814136E-2</v>
      </c>
      <c r="Q179">
        <v>7.8381625935435295E-3</v>
      </c>
      <c r="R179">
        <v>1.1968481354415399E-2</v>
      </c>
      <c r="S179">
        <f t="shared" si="4"/>
        <v>9.0328966209199269E-3</v>
      </c>
    </row>
    <row r="180" spans="8:19" x14ac:dyDescent="0.75">
      <c r="H180">
        <v>0.89</v>
      </c>
      <c r="I180">
        <v>3.62417101860046E-3</v>
      </c>
      <c r="J180">
        <v>3.0891019850969302E-3</v>
      </c>
      <c r="K180">
        <v>9.8960101604461705E-3</v>
      </c>
      <c r="L180">
        <v>1.51325482875109E-2</v>
      </c>
      <c r="M180">
        <v>1.31033724173903E-2</v>
      </c>
      <c r="N180">
        <v>1.42996851354837E-2</v>
      </c>
      <c r="O180">
        <v>1.51198357343674E-2</v>
      </c>
      <c r="P180">
        <v>1.349479239434E-2</v>
      </c>
      <c r="Q180">
        <v>1.53028024360538E-2</v>
      </c>
      <c r="R180">
        <v>1.30984587594867E-2</v>
      </c>
      <c r="S180">
        <f t="shared" si="4"/>
        <v>1.1616077832877636E-2</v>
      </c>
    </row>
    <row r="181" spans="8:19" x14ac:dyDescent="0.75">
      <c r="H181">
        <v>0.89500000000000002</v>
      </c>
      <c r="I181">
        <v>6.0500847175717397E-3</v>
      </c>
      <c r="J181">
        <v>4.6894578263163601E-3</v>
      </c>
      <c r="K181">
        <v>1.1483945883810499E-2</v>
      </c>
      <c r="L181">
        <v>1.19186146184802E-2</v>
      </c>
      <c r="M181">
        <v>1.7454868182539902E-2</v>
      </c>
      <c r="N181">
        <v>1.42790284007788E-2</v>
      </c>
      <c r="O181">
        <v>1.3469404540956E-2</v>
      </c>
      <c r="P181">
        <v>6.1046560294926201E-3</v>
      </c>
      <c r="Q181">
        <v>1.2024857569485901E-3</v>
      </c>
      <c r="R181">
        <v>2.9733846895396701E-3</v>
      </c>
      <c r="S181">
        <f t="shared" si="4"/>
        <v>8.9625930646434378E-3</v>
      </c>
    </row>
    <row r="182" spans="8:19" x14ac:dyDescent="0.75">
      <c r="H182">
        <v>0.9</v>
      </c>
      <c r="I182">
        <v>7.1044978685677104E-3</v>
      </c>
      <c r="J182">
        <v>6.7512788809835902E-3</v>
      </c>
      <c r="K182">
        <v>1.30926286801696E-2</v>
      </c>
      <c r="L182">
        <v>1.5560966916382301E-2</v>
      </c>
      <c r="M182">
        <v>1.5403647907078301E-2</v>
      </c>
      <c r="N182">
        <v>1.92768312990665E-3</v>
      </c>
      <c r="O182">
        <v>1.0395091958344E-2</v>
      </c>
      <c r="P182">
        <v>1.37994131073356E-2</v>
      </c>
      <c r="Q182">
        <v>1.20240906253457E-2</v>
      </c>
      <c r="R182">
        <v>9.1692954301834106E-3</v>
      </c>
      <c r="S182">
        <f t="shared" si="4"/>
        <v>1.0522859450429686E-2</v>
      </c>
    </row>
    <row r="183" spans="8:19" x14ac:dyDescent="0.75">
      <c r="H183">
        <v>0.90500000000000003</v>
      </c>
      <c r="I183">
        <v>9.1645447537303006E-3</v>
      </c>
      <c r="J183">
        <v>1.09373182058334E-2</v>
      </c>
      <c r="K183">
        <v>1.19635025039315E-2</v>
      </c>
      <c r="L183">
        <v>5.93989156186581E-3</v>
      </c>
      <c r="M183">
        <v>3.4670128952711799E-3</v>
      </c>
      <c r="N183">
        <v>1.49506060406566E-2</v>
      </c>
      <c r="O183">
        <v>1.15805370733142E-2</v>
      </c>
      <c r="P183">
        <v>1.6485128551721601E-2</v>
      </c>
      <c r="Q183">
        <v>1.14007573574781E-2</v>
      </c>
      <c r="R183">
        <v>1.08345951884985E-2</v>
      </c>
      <c r="S183">
        <f t="shared" si="4"/>
        <v>1.0672389413230118E-2</v>
      </c>
    </row>
    <row r="184" spans="8:19" x14ac:dyDescent="0.75">
      <c r="H184">
        <v>0.91</v>
      </c>
      <c r="I184">
        <v>1.13214496523142E-2</v>
      </c>
      <c r="J184">
        <v>1.33638670668006E-2</v>
      </c>
      <c r="K184">
        <v>1.18224807083607E-2</v>
      </c>
      <c r="L184">
        <v>1.3090876862406699E-2</v>
      </c>
      <c r="M184">
        <v>1.26747116446495E-2</v>
      </c>
      <c r="N184">
        <v>7.9327188432216592E-3</v>
      </c>
      <c r="O184">
        <v>1.2711053714156199E-2</v>
      </c>
      <c r="P184">
        <v>1.44306477159262E-2</v>
      </c>
      <c r="Q184">
        <v>2.21632663160563E-2</v>
      </c>
      <c r="R184">
        <v>1.7092173919081698E-2</v>
      </c>
      <c r="S184">
        <f t="shared" si="4"/>
        <v>1.3660324644297376E-2</v>
      </c>
    </row>
    <row r="185" spans="8:19" x14ac:dyDescent="0.75">
      <c r="H185">
        <v>0.91500000000000004</v>
      </c>
      <c r="I185">
        <v>1.9945735111832601E-3</v>
      </c>
      <c r="J185">
        <v>6.6057774238288403E-3</v>
      </c>
      <c r="K185">
        <v>1.57533921301365E-2</v>
      </c>
      <c r="L185">
        <v>1.7929321154952001E-2</v>
      </c>
      <c r="M185">
        <v>1.15030044689775E-2</v>
      </c>
      <c r="N185">
        <v>1.9904168322682401E-2</v>
      </c>
      <c r="O185">
        <v>1.02477865293622E-2</v>
      </c>
      <c r="P185">
        <v>1.5688546001911201E-2</v>
      </c>
      <c r="Q185">
        <v>9.8016597330570204E-3</v>
      </c>
      <c r="R185">
        <v>1.34376706555486E-2</v>
      </c>
      <c r="S185">
        <f t="shared" si="4"/>
        <v>1.2286589993163953E-2</v>
      </c>
    </row>
    <row r="186" spans="8:19" x14ac:dyDescent="0.75">
      <c r="H186">
        <v>0.92</v>
      </c>
      <c r="I186">
        <v>1.91848166286945E-3</v>
      </c>
      <c r="J186">
        <v>8.6456788703799196E-3</v>
      </c>
      <c r="K186">
        <v>1.0288154706358899E-2</v>
      </c>
      <c r="L186">
        <v>1.9682168960571299E-2</v>
      </c>
      <c r="M186">
        <v>2.2138943895697601E-2</v>
      </c>
      <c r="N186">
        <v>1.2117265723645699E-2</v>
      </c>
      <c r="O186">
        <v>9.8969321697950398E-3</v>
      </c>
      <c r="P186">
        <v>6.4067081548273598E-3</v>
      </c>
      <c r="Q186">
        <v>7.5779985636472702E-3</v>
      </c>
      <c r="R186">
        <v>6.2639061361551302E-3</v>
      </c>
      <c r="S186">
        <f t="shared" si="4"/>
        <v>1.0493623884394766E-2</v>
      </c>
    </row>
    <row r="187" spans="8:19" x14ac:dyDescent="0.75">
      <c r="H187">
        <v>0.92500000000000004</v>
      </c>
      <c r="I187">
        <v>9.6952291205525398E-3</v>
      </c>
      <c r="J187">
        <v>7.4353623203933204E-3</v>
      </c>
      <c r="K187">
        <v>1.19422152638435E-2</v>
      </c>
      <c r="L187">
        <v>1.4966600574553001E-2</v>
      </c>
      <c r="M187">
        <v>2.2767409682273899E-2</v>
      </c>
      <c r="N187">
        <v>1.3356513343751399E-2</v>
      </c>
      <c r="O187">
        <v>7.0603736676275704E-3</v>
      </c>
      <c r="P187">
        <v>1.0531168431043601E-2</v>
      </c>
      <c r="Q187">
        <v>3.7369732744991801E-3</v>
      </c>
      <c r="R187">
        <v>8.2957157865166699E-3</v>
      </c>
      <c r="S187">
        <f t="shared" si="4"/>
        <v>1.0978756146505467E-2</v>
      </c>
    </row>
    <row r="188" spans="8:19" x14ac:dyDescent="0.75">
      <c r="H188">
        <v>0.93</v>
      </c>
      <c r="I188">
        <v>1.12467193976045E-2</v>
      </c>
      <c r="J188">
        <v>9.6441041678190197E-3</v>
      </c>
      <c r="K188">
        <v>5.5762007832527204E-3</v>
      </c>
      <c r="L188">
        <v>6.0174567624926602E-3</v>
      </c>
      <c r="M188">
        <v>9.4438483938574808E-3</v>
      </c>
      <c r="N188">
        <v>1.04853343218565E-2</v>
      </c>
      <c r="O188">
        <v>1.11257787793875E-2</v>
      </c>
      <c r="P188">
        <v>8.3944164216518402E-3</v>
      </c>
      <c r="Q188">
        <v>1.3450956903398001E-2</v>
      </c>
      <c r="R188">
        <v>1.14465672522783E-2</v>
      </c>
      <c r="S188">
        <f t="shared" si="4"/>
        <v>9.6831383183598515E-3</v>
      </c>
    </row>
    <row r="189" spans="8:19" x14ac:dyDescent="0.75">
      <c r="H189">
        <v>0.93500000000000005</v>
      </c>
      <c r="I189">
        <v>9.0746581554412807E-3</v>
      </c>
      <c r="J189">
        <v>3.8925705011933999E-3</v>
      </c>
      <c r="K189">
        <v>4.9609132111072497E-3</v>
      </c>
      <c r="L189">
        <v>1.3121826574206401E-2</v>
      </c>
      <c r="M189">
        <v>8.54736380279064E-3</v>
      </c>
      <c r="N189">
        <v>1.1375051923096201E-2</v>
      </c>
      <c r="O189">
        <v>9.8164938390254992E-3</v>
      </c>
      <c r="P189">
        <v>1.0052654892206201E-2</v>
      </c>
      <c r="Q189">
        <v>7.9110162332653999E-3</v>
      </c>
      <c r="R189">
        <v>1.52373574674129E-2</v>
      </c>
      <c r="S189">
        <f t="shared" si="4"/>
        <v>9.3989906599745189E-3</v>
      </c>
    </row>
    <row r="190" spans="8:19" x14ac:dyDescent="0.75">
      <c r="H190">
        <v>0.94</v>
      </c>
      <c r="I190">
        <v>2.1094202529639001E-3</v>
      </c>
      <c r="J190">
        <v>4.6200221404433302E-3</v>
      </c>
      <c r="K190">
        <v>1.19233308359981E-2</v>
      </c>
      <c r="L190">
        <v>9.3785142526030506E-3</v>
      </c>
      <c r="M190">
        <v>1.0215966030955301E-2</v>
      </c>
      <c r="N190">
        <v>1.8571482971310602E-2</v>
      </c>
      <c r="O190">
        <v>2.0716231316328E-2</v>
      </c>
      <c r="P190">
        <v>1.15333320572972E-2</v>
      </c>
      <c r="Q190">
        <v>1.27579485997558E-2</v>
      </c>
      <c r="R190">
        <v>9.4075845554470999E-3</v>
      </c>
      <c r="S190">
        <f t="shared" si="4"/>
        <v>1.1123383301310239E-2</v>
      </c>
    </row>
    <row r="191" spans="8:19" x14ac:dyDescent="0.75">
      <c r="H191">
        <v>0.94499999999999995</v>
      </c>
      <c r="I191">
        <v>7.6247979886829896E-3</v>
      </c>
      <c r="J191">
        <v>5.1673948764800999E-3</v>
      </c>
      <c r="K191">
        <v>1.14235449582338E-2</v>
      </c>
      <c r="L191">
        <v>2.0945305004715899E-2</v>
      </c>
      <c r="M191">
        <v>1.9839880988001799E-2</v>
      </c>
      <c r="N191">
        <v>1.12264435738325E-2</v>
      </c>
      <c r="O191">
        <v>1.0969810187816601E-2</v>
      </c>
      <c r="P191">
        <v>1.01879248395562E-2</v>
      </c>
      <c r="Q191">
        <v>5.9687141329050099E-3</v>
      </c>
      <c r="R191">
        <v>9.7297523170709593E-3</v>
      </c>
      <c r="S191">
        <f t="shared" si="4"/>
        <v>1.1308356886729586E-2</v>
      </c>
    </row>
    <row r="192" spans="8:19" x14ac:dyDescent="0.75">
      <c r="H192">
        <v>0.95</v>
      </c>
      <c r="I192">
        <v>1.0120405815541701E-2</v>
      </c>
      <c r="J192">
        <v>8.4978770464658702E-3</v>
      </c>
      <c r="K192">
        <v>1.31820775568485E-2</v>
      </c>
      <c r="L192">
        <v>7.0310775190591803E-3</v>
      </c>
      <c r="M192">
        <v>1.2728082016110399E-2</v>
      </c>
      <c r="N192">
        <v>1.4714757911860899E-2</v>
      </c>
      <c r="O192">
        <v>1.55725264921784E-2</v>
      </c>
      <c r="P192">
        <v>1.25104309991002E-2</v>
      </c>
      <c r="Q192">
        <v>1.16210514679551E-2</v>
      </c>
      <c r="R192">
        <v>4.8991497606039004E-3</v>
      </c>
      <c r="S192">
        <f t="shared" si="4"/>
        <v>1.1087743658572414E-2</v>
      </c>
    </row>
    <row r="193" spans="8:19" x14ac:dyDescent="0.75">
      <c r="H193">
        <v>0.95499999999999996</v>
      </c>
      <c r="I193">
        <v>1.2411994859576199E-2</v>
      </c>
      <c r="J193">
        <v>1.52097754180431E-2</v>
      </c>
      <c r="K193">
        <v>7.1539622731506798E-3</v>
      </c>
      <c r="L193">
        <v>1.57770439982414E-2</v>
      </c>
      <c r="M193">
        <v>7.3341843672096703E-3</v>
      </c>
      <c r="N193">
        <v>6.2099434435367602E-3</v>
      </c>
      <c r="O193">
        <v>3.28801479190588E-3</v>
      </c>
      <c r="P193">
        <v>1.26756569370627E-2</v>
      </c>
      <c r="Q193">
        <v>1.57513283193111E-2</v>
      </c>
      <c r="R193">
        <v>1.5786467120051401E-2</v>
      </c>
      <c r="S193">
        <f t="shared" si="4"/>
        <v>1.1159837152808889E-2</v>
      </c>
    </row>
    <row r="194" spans="8:19" x14ac:dyDescent="0.75">
      <c r="H194">
        <v>0.96</v>
      </c>
      <c r="I194">
        <v>9.7792660817503894E-3</v>
      </c>
      <c r="J194">
        <v>2.0961188711225999E-3</v>
      </c>
      <c r="K194">
        <v>7.7396170236170301E-3</v>
      </c>
      <c r="L194">
        <v>8.2628298550844193E-3</v>
      </c>
      <c r="M194">
        <v>1.1262690648436499E-2</v>
      </c>
      <c r="N194">
        <v>1.84816420078278E-2</v>
      </c>
      <c r="O194">
        <v>1.7036858946085E-2</v>
      </c>
      <c r="P194">
        <v>1.4498379081487701E-2</v>
      </c>
      <c r="Q194">
        <v>1.8790632486343401E-2</v>
      </c>
      <c r="R194">
        <v>1.90579574555159E-2</v>
      </c>
      <c r="S194">
        <f t="shared" si="4"/>
        <v>1.2700599245727074E-2</v>
      </c>
    </row>
    <row r="195" spans="8:19" x14ac:dyDescent="0.75">
      <c r="H195">
        <v>0.96499999999999997</v>
      </c>
      <c r="I195">
        <v>6.0546363238245195E-4</v>
      </c>
      <c r="J195">
        <v>6.0075246728956699E-3</v>
      </c>
      <c r="K195">
        <v>1.5360104851424699E-2</v>
      </c>
      <c r="L195">
        <v>1.7942193895578398E-2</v>
      </c>
      <c r="M195">
        <v>1.1864476837217801E-2</v>
      </c>
      <c r="N195">
        <v>7.8636463731527294E-3</v>
      </c>
      <c r="O195">
        <v>1.03130852803588E-2</v>
      </c>
      <c r="P195">
        <v>5.4475702345371203E-3</v>
      </c>
      <c r="Q195">
        <v>1.14685390144587E-2</v>
      </c>
      <c r="R195">
        <v>1.46315926685929E-2</v>
      </c>
      <c r="S195">
        <f t="shared" si="4"/>
        <v>1.0150419746059926E-2</v>
      </c>
    </row>
    <row r="196" spans="8:19" x14ac:dyDescent="0.75">
      <c r="H196">
        <v>0.97</v>
      </c>
      <c r="I196">
        <v>7.3397918604314301E-3</v>
      </c>
      <c r="J196">
        <v>7.15327973011881E-4</v>
      </c>
      <c r="K196">
        <v>1.32740130648017E-2</v>
      </c>
      <c r="L196">
        <v>2.1481979638338099E-2</v>
      </c>
      <c r="M196">
        <v>2.1673945710063001E-2</v>
      </c>
      <c r="N196">
        <v>1.8421940505504601E-2</v>
      </c>
      <c r="O196">
        <v>1.35718788951635E-2</v>
      </c>
      <c r="P196">
        <v>1.35633442550898E-2</v>
      </c>
      <c r="Q196">
        <v>3.49079421721399E-3</v>
      </c>
      <c r="R196">
        <v>1.27739701420069E-2</v>
      </c>
      <c r="S196">
        <f t="shared" si="4"/>
        <v>1.2630698626162489E-2</v>
      </c>
    </row>
    <row r="197" spans="8:19" x14ac:dyDescent="0.75">
      <c r="H197">
        <v>0.97499999999999998</v>
      </c>
      <c r="I197">
        <v>9.5817735418677295E-3</v>
      </c>
      <c r="J197">
        <v>1.3543878681957699E-2</v>
      </c>
      <c r="K197">
        <v>9.9908560514450108E-3</v>
      </c>
      <c r="L197">
        <v>1.2827412225305999E-2</v>
      </c>
      <c r="M197">
        <v>1.4638227410614499E-2</v>
      </c>
      <c r="N197">
        <v>5.3529622964561003E-3</v>
      </c>
      <c r="O197">
        <v>6.4812535420060201E-3</v>
      </c>
      <c r="P197" s="2">
        <v>2.98376271530287E-5</v>
      </c>
      <c r="Q197">
        <v>6.26848638057709E-3</v>
      </c>
      <c r="R197">
        <v>2.5655436329543599E-3</v>
      </c>
      <c r="S197">
        <f t="shared" si="4"/>
        <v>8.1280231390337514E-3</v>
      </c>
    </row>
    <row r="198" spans="8:19" x14ac:dyDescent="0.75">
      <c r="H198">
        <v>0.98</v>
      </c>
      <c r="I198">
        <v>1.2439172714948699E-2</v>
      </c>
      <c r="J198">
        <v>1.03644775226712E-2</v>
      </c>
      <c r="K198">
        <v>9.1833909973502194E-3</v>
      </c>
      <c r="L198">
        <v>1.1383822187781299E-2</v>
      </c>
      <c r="M198">
        <v>1.2534021399915199E-2</v>
      </c>
      <c r="N198">
        <v>1.25063294544816E-2</v>
      </c>
      <c r="O198">
        <v>9.8074199631810206E-3</v>
      </c>
      <c r="P198">
        <v>1.02111333981156E-2</v>
      </c>
      <c r="Q198">
        <v>1.01103894412518E-2</v>
      </c>
      <c r="R198">
        <v>1.4879029244184499E-2</v>
      </c>
      <c r="S198">
        <f t="shared" ref="S198:S261" si="5">AVERAGE(I198:R198)</f>
        <v>1.1341918632388114E-2</v>
      </c>
    </row>
    <row r="199" spans="8:19" x14ac:dyDescent="0.75">
      <c r="H199">
        <v>0.98499999999999999</v>
      </c>
      <c r="I199">
        <v>8.3710066974163107E-3</v>
      </c>
      <c r="J199">
        <v>6.8952636793255797E-3</v>
      </c>
      <c r="K199">
        <v>9.1179441660642607E-3</v>
      </c>
      <c r="L199">
        <v>9.1309966519475001E-3</v>
      </c>
      <c r="M199">
        <v>6.4995056018233299E-3</v>
      </c>
      <c r="N199">
        <v>1.5654511749744401E-2</v>
      </c>
      <c r="O199">
        <v>1.54113052412868E-2</v>
      </c>
      <c r="P199">
        <v>1.37899303808808E-2</v>
      </c>
      <c r="Q199">
        <v>1.6951272264123001E-2</v>
      </c>
      <c r="R199">
        <v>1.0189569555223E-2</v>
      </c>
      <c r="S199">
        <f t="shared" si="5"/>
        <v>1.1201130598783499E-2</v>
      </c>
    </row>
    <row r="200" spans="8:19" x14ac:dyDescent="0.75">
      <c r="H200">
        <v>0.99</v>
      </c>
      <c r="I200">
        <v>2.4892499204725001E-3</v>
      </c>
      <c r="J200">
        <v>7.2303921915590798E-3</v>
      </c>
      <c r="K200">
        <v>9.8844310268759693E-3</v>
      </c>
      <c r="L200">
        <v>1.46852117031813E-2</v>
      </c>
      <c r="M200">
        <v>1.25334337353706E-2</v>
      </c>
      <c r="N200">
        <v>1.13793034106493E-2</v>
      </c>
      <c r="O200">
        <v>1.0912205092608899E-2</v>
      </c>
      <c r="P200">
        <v>1.6560053452849399E-2</v>
      </c>
      <c r="Q200">
        <v>3.8784223143011301E-3</v>
      </c>
      <c r="R200">
        <v>1.45750381052494E-2</v>
      </c>
      <c r="S200">
        <f t="shared" si="5"/>
        <v>1.0412774095311758E-2</v>
      </c>
    </row>
    <row r="201" spans="8:19" x14ac:dyDescent="0.75">
      <c r="H201">
        <v>0.995</v>
      </c>
      <c r="I201">
        <v>6.3911080360412598E-3</v>
      </c>
      <c r="J201">
        <v>-8.9555844897404302E-4</v>
      </c>
      <c r="K201">
        <v>7.7725085429847197E-3</v>
      </c>
      <c r="L201">
        <v>1.03915371000767E-2</v>
      </c>
      <c r="M201">
        <v>2.0845124498009699E-2</v>
      </c>
      <c r="N201">
        <v>1.7717635259032201E-2</v>
      </c>
      <c r="O201">
        <v>1.3560112565755801E-2</v>
      </c>
      <c r="P201">
        <v>9.5285838469862903E-3</v>
      </c>
      <c r="Q201">
        <v>1.38930203393102E-2</v>
      </c>
      <c r="R201">
        <v>2.3534377105534098E-3</v>
      </c>
      <c r="S201">
        <f t="shared" si="5"/>
        <v>1.0155750944977624E-2</v>
      </c>
    </row>
    <row r="202" spans="8:19" x14ac:dyDescent="0.75">
      <c r="H202">
        <v>1</v>
      </c>
      <c r="I202">
        <v>1.1469174176454501E-2</v>
      </c>
      <c r="J202">
        <v>1.56117044389248E-2</v>
      </c>
      <c r="K202">
        <v>1.8820121884346001E-2</v>
      </c>
      <c r="L202">
        <v>1.5059775672853E-2</v>
      </c>
      <c r="M202">
        <v>7.0452932268381101E-3</v>
      </c>
      <c r="N202">
        <v>5.9388969093561199E-3</v>
      </c>
      <c r="O202">
        <v>9.4702411442995106E-3</v>
      </c>
      <c r="P202">
        <v>1.0340396314859401E-2</v>
      </c>
      <c r="Q202">
        <v>1.29782063886523E-2</v>
      </c>
      <c r="R202">
        <v>1.2083870358765099E-2</v>
      </c>
      <c r="S202">
        <f t="shared" si="5"/>
        <v>1.1881768051534883E-2</v>
      </c>
    </row>
    <row r="203" spans="8:19" x14ac:dyDescent="0.75">
      <c r="I203">
        <v>8.8786771520972304E-3</v>
      </c>
      <c r="J203">
        <v>4.1100289672613101E-3</v>
      </c>
      <c r="K203">
        <v>4.6361950226128101E-3</v>
      </c>
      <c r="L203">
        <v>1.0753809474408601E-2</v>
      </c>
      <c r="M203">
        <v>7.1277050301432601E-3</v>
      </c>
      <c r="N203">
        <v>1.10037485137582E-2</v>
      </c>
      <c r="O203">
        <v>7.1124448440968999E-3</v>
      </c>
      <c r="P203">
        <v>3.9700162597000599E-3</v>
      </c>
      <c r="Q203">
        <v>1.6890523955225899E-2</v>
      </c>
      <c r="R203">
        <v>8.9682089164853096E-3</v>
      </c>
      <c r="S203">
        <f t="shared" si="5"/>
        <v>8.3451358135789577E-3</v>
      </c>
    </row>
    <row r="204" spans="8:19" x14ac:dyDescent="0.75">
      <c r="I204">
        <v>6.6077867522835697E-3</v>
      </c>
      <c r="J204">
        <v>1.3462930917739899E-2</v>
      </c>
      <c r="K204">
        <v>1.74218192696571E-2</v>
      </c>
      <c r="L204">
        <v>7.1302000433206602E-3</v>
      </c>
      <c r="M204">
        <v>4.2321309447288496E-3</v>
      </c>
      <c r="N204">
        <v>7.8930901363491995E-3</v>
      </c>
      <c r="O204">
        <v>1.24337403103709E-2</v>
      </c>
      <c r="P204">
        <v>1.7658013850450498E-2</v>
      </c>
      <c r="Q204">
        <v>1.1881968006491699E-2</v>
      </c>
      <c r="R204">
        <v>2.09565702825785E-2</v>
      </c>
      <c r="S204">
        <f t="shared" si="5"/>
        <v>1.1967825051397088E-2</v>
      </c>
    </row>
    <row r="205" spans="8:19" x14ac:dyDescent="0.75">
      <c r="I205">
        <v>-2.5959804770536699E-4</v>
      </c>
      <c r="J205" s="2">
        <v>-9.5865863841026994E-5</v>
      </c>
      <c r="K205">
        <v>8.7887849658727594E-3</v>
      </c>
      <c r="L205">
        <v>1.5702998265624001E-2</v>
      </c>
      <c r="M205">
        <v>1.5190529637038701E-2</v>
      </c>
      <c r="N205">
        <v>1.7665786668658302E-2</v>
      </c>
      <c r="O205">
        <v>8.1818625330925005E-3</v>
      </c>
      <c r="P205">
        <v>6.8148011341691E-3</v>
      </c>
      <c r="Q205">
        <v>5.8339997194707402E-3</v>
      </c>
      <c r="R205">
        <v>7.8635988757014292E-3</v>
      </c>
      <c r="S205">
        <f t="shared" si="5"/>
        <v>8.5686897888081134E-3</v>
      </c>
    </row>
    <row r="206" spans="8:19" x14ac:dyDescent="0.75">
      <c r="I206">
        <v>1.1208862997591501E-2</v>
      </c>
      <c r="J206">
        <v>5.5638179183006304E-3</v>
      </c>
      <c r="K206">
        <v>1.09201492741704E-2</v>
      </c>
      <c r="L206">
        <v>1.2371671386063101E-2</v>
      </c>
      <c r="M206">
        <v>2.1422548219561601E-2</v>
      </c>
      <c r="N206">
        <v>1.0702052153646901E-2</v>
      </c>
      <c r="O206">
        <v>1.48356715217233E-2</v>
      </c>
      <c r="P206">
        <v>7.4848313815891699E-3</v>
      </c>
      <c r="Q206">
        <v>9.3776118010282499E-3</v>
      </c>
      <c r="R206">
        <v>1.04000009596348E-2</v>
      </c>
      <c r="S206">
        <f t="shared" si="5"/>
        <v>1.1428721761330965E-2</v>
      </c>
    </row>
    <row r="207" spans="8:19" x14ac:dyDescent="0.75">
      <c r="I207">
        <v>6.7291934974491596E-3</v>
      </c>
      <c r="J207">
        <v>8.2368971779942495E-3</v>
      </c>
      <c r="K207">
        <v>8.6437091231346096E-3</v>
      </c>
      <c r="L207">
        <v>1.41046661883593E-2</v>
      </c>
      <c r="M207">
        <v>1.03708226233721E-2</v>
      </c>
      <c r="N207">
        <v>8.2684913650155102E-3</v>
      </c>
      <c r="O207">
        <v>3.4403942991048102E-3</v>
      </c>
      <c r="P207">
        <v>4.1345902718603602E-3</v>
      </c>
      <c r="Q207">
        <v>6.4604836516082304E-3</v>
      </c>
      <c r="R207">
        <v>6.2250145711004699E-3</v>
      </c>
      <c r="S207">
        <f t="shared" si="5"/>
        <v>7.6614262768998796E-3</v>
      </c>
    </row>
    <row r="208" spans="8:19" x14ac:dyDescent="0.75">
      <c r="I208">
        <v>1.4010041020810601E-2</v>
      </c>
      <c r="J208">
        <v>6.1796274967491601E-3</v>
      </c>
      <c r="K208">
        <v>2.6990720070898498E-3</v>
      </c>
      <c r="L208">
        <v>8.8138515129685402E-3</v>
      </c>
      <c r="M208">
        <v>1.56097048893571E-2</v>
      </c>
      <c r="N208">
        <v>1.10567314550281E-2</v>
      </c>
      <c r="O208">
        <v>1.5156101435422901E-2</v>
      </c>
      <c r="P208">
        <v>8.9388564229011501E-3</v>
      </c>
      <c r="Q208">
        <v>1.1233234778046599E-2</v>
      </c>
      <c r="R208">
        <v>1.7107652500271801E-2</v>
      </c>
      <c r="S208">
        <f t="shared" si="5"/>
        <v>1.1080487351864579E-2</v>
      </c>
    </row>
    <row r="209" spans="9:19" x14ac:dyDescent="0.75">
      <c r="I209">
        <v>5.8802971616387402E-3</v>
      </c>
      <c r="J209">
        <v>1.2093650177121201E-2</v>
      </c>
      <c r="K209">
        <v>1.4667782932519901E-2</v>
      </c>
      <c r="L209">
        <v>5.1678540185093897E-3</v>
      </c>
      <c r="M209">
        <v>4.5792274177074398E-3</v>
      </c>
      <c r="N209">
        <v>7.9964334145188297E-3</v>
      </c>
      <c r="O209">
        <v>8.5575934499502199E-3</v>
      </c>
      <c r="P209">
        <v>1.23118339106441E-2</v>
      </c>
      <c r="Q209">
        <v>1.0900943540036701E-2</v>
      </c>
      <c r="R209">
        <v>1.01024713367224E-2</v>
      </c>
      <c r="S209">
        <f t="shared" si="5"/>
        <v>9.2258087359368933E-3</v>
      </c>
    </row>
    <row r="210" spans="9:19" x14ac:dyDescent="0.75">
      <c r="I210">
        <v>4.0045790374278996E-3</v>
      </c>
      <c r="J210">
        <v>3.6829251330345899E-3</v>
      </c>
      <c r="K210">
        <v>9.3161286786198599E-3</v>
      </c>
      <c r="L210">
        <v>1.44072594121099E-2</v>
      </c>
      <c r="M210">
        <v>1.3599008321762101E-2</v>
      </c>
      <c r="N210">
        <v>1.0528942570090301E-2</v>
      </c>
      <c r="O210">
        <v>1.5046533197164501E-2</v>
      </c>
      <c r="P210">
        <v>1.2258592993020999E-2</v>
      </c>
      <c r="Q210">
        <v>1.00924670696259E-2</v>
      </c>
      <c r="R210">
        <v>1.0252176783978899E-2</v>
      </c>
      <c r="S210">
        <f t="shared" si="5"/>
        <v>1.0318861319683494E-2</v>
      </c>
    </row>
    <row r="211" spans="9:19" x14ac:dyDescent="0.75">
      <c r="I211">
        <v>7.6462398283183601E-3</v>
      </c>
      <c r="J211">
        <v>5.5741905234754103E-3</v>
      </c>
      <c r="K211">
        <v>1.2084972113370901E-2</v>
      </c>
      <c r="L211">
        <v>1.1343716643750701E-2</v>
      </c>
      <c r="M211">
        <v>9.61826089769602E-3</v>
      </c>
      <c r="N211">
        <v>6.5541253425180903E-3</v>
      </c>
      <c r="O211">
        <v>7.02686375007033E-3</v>
      </c>
      <c r="P211">
        <v>9.6937268972396903E-3</v>
      </c>
      <c r="Q211">
        <v>8.3773098886012996E-3</v>
      </c>
      <c r="R211">
        <v>2.2185447160154598E-3</v>
      </c>
      <c r="S211">
        <f t="shared" si="5"/>
        <v>8.013795060105626E-3</v>
      </c>
    </row>
    <row r="212" spans="9:19" x14ac:dyDescent="0.75">
      <c r="I212">
        <v>-1.34283595252782E-3</v>
      </c>
      <c r="J212">
        <v>6.45745731890202E-3</v>
      </c>
      <c r="K212">
        <v>6.7753763869404801E-3</v>
      </c>
      <c r="L212">
        <v>1.31411496549845E-2</v>
      </c>
      <c r="M212">
        <v>1.0939985513687101E-2</v>
      </c>
      <c r="N212">
        <v>1.25870583578944E-2</v>
      </c>
      <c r="O212">
        <v>1.10117178410292E-2</v>
      </c>
      <c r="P212">
        <v>7.3235700838267803E-3</v>
      </c>
      <c r="Q212">
        <v>6.09915237873793E-3</v>
      </c>
      <c r="R212">
        <v>1.6388949006795901E-2</v>
      </c>
      <c r="S212">
        <f t="shared" si="5"/>
        <v>8.9381580590270487E-3</v>
      </c>
    </row>
    <row r="213" spans="9:19" x14ac:dyDescent="0.75">
      <c r="I213">
        <v>1.25655261799693E-2</v>
      </c>
      <c r="J213">
        <v>2.6495570782572001E-3</v>
      </c>
      <c r="K213">
        <v>5.0754570402204999E-3</v>
      </c>
      <c r="L213">
        <v>5.7451482862234098E-3</v>
      </c>
      <c r="M213">
        <v>1.07206739485264E-2</v>
      </c>
      <c r="N213">
        <v>7.2127846069634004E-3</v>
      </c>
      <c r="O213">
        <v>5.4353652521967897E-3</v>
      </c>
      <c r="P213">
        <v>1.34036466479301E-2</v>
      </c>
      <c r="Q213">
        <v>1.7199769616127E-2</v>
      </c>
      <c r="R213">
        <v>1.0883862152695699E-2</v>
      </c>
      <c r="S213">
        <f t="shared" si="5"/>
        <v>9.0891790809109786E-3</v>
      </c>
    </row>
    <row r="214" spans="9:19" x14ac:dyDescent="0.75">
      <c r="I214">
        <v>-1.78531871642917E-3</v>
      </c>
      <c r="J214">
        <v>8.73164460062981E-3</v>
      </c>
      <c r="K214">
        <v>1.35385533794761E-2</v>
      </c>
      <c r="L214">
        <v>9.1040702536702208E-3</v>
      </c>
      <c r="M214">
        <v>8.9077483862638508E-3</v>
      </c>
      <c r="N214">
        <v>1.7720043659210202E-2</v>
      </c>
      <c r="O214">
        <v>1.07226828113198E-2</v>
      </c>
      <c r="P214">
        <v>1.34577518329024E-2</v>
      </c>
      <c r="Q214">
        <v>1.33962202817202E-2</v>
      </c>
      <c r="R214">
        <v>1.25133981928229E-2</v>
      </c>
      <c r="S214">
        <f t="shared" si="5"/>
        <v>1.0630679468158632E-2</v>
      </c>
    </row>
    <row r="215" spans="9:19" x14ac:dyDescent="0.75">
      <c r="I215">
        <v>8.8508054614067095E-3</v>
      </c>
      <c r="J215">
        <v>-6.0558412224054304E-4</v>
      </c>
      <c r="K215">
        <v>5.5894698016345501E-3</v>
      </c>
      <c r="L215">
        <v>2.1076096221804601E-2</v>
      </c>
      <c r="M215">
        <v>1.69827695935965E-2</v>
      </c>
      <c r="N215">
        <v>1.3270850293338301E-2</v>
      </c>
      <c r="O215">
        <v>1.08282994478941E-2</v>
      </c>
      <c r="P215">
        <v>7.9541392624378204E-3</v>
      </c>
      <c r="Q215">
        <v>7.6274028979241796E-3</v>
      </c>
      <c r="R215">
        <v>9.6813561394810694E-3</v>
      </c>
      <c r="S215">
        <f t="shared" si="5"/>
        <v>1.0125560499727728E-2</v>
      </c>
    </row>
    <row r="216" spans="9:19" x14ac:dyDescent="0.75">
      <c r="I216">
        <v>4.5372569002211103E-3</v>
      </c>
      <c r="J216">
        <v>1.09521495178342E-2</v>
      </c>
      <c r="K216">
        <v>1.6385139897465699E-2</v>
      </c>
      <c r="L216">
        <v>8.5103008896112407E-3</v>
      </c>
      <c r="M216">
        <v>9.6079669892787899E-3</v>
      </c>
      <c r="N216">
        <v>1.1207040399313001E-2</v>
      </c>
      <c r="O216">
        <v>6.5480582416057604E-3</v>
      </c>
      <c r="P216">
        <v>4.0863733738660804E-3</v>
      </c>
      <c r="Q216">
        <v>-1.9535862375050801E-3</v>
      </c>
      <c r="R216">
        <v>1.0254657827317701E-2</v>
      </c>
      <c r="S216">
        <f t="shared" si="5"/>
        <v>8.0135357799008509E-3</v>
      </c>
    </row>
    <row r="217" spans="9:19" x14ac:dyDescent="0.75">
      <c r="I217">
        <v>8.6576156318187696E-3</v>
      </c>
      <c r="J217">
        <v>4.84109902754426E-3</v>
      </c>
      <c r="K217">
        <v>-1.1736076558008801E-3</v>
      </c>
      <c r="L217">
        <v>1.2449294328689599E-2</v>
      </c>
      <c r="M217">
        <v>1.39383804053068E-2</v>
      </c>
      <c r="N217">
        <v>7.4140662327408799E-3</v>
      </c>
      <c r="O217">
        <v>1.07949785888195E-2</v>
      </c>
      <c r="P217">
        <v>5.5566062219440902E-3</v>
      </c>
      <c r="Q217">
        <v>1.3081481680273999E-2</v>
      </c>
      <c r="R217">
        <v>4.6370318159461004E-3</v>
      </c>
      <c r="S217">
        <f t="shared" si="5"/>
        <v>8.0196946277283111E-3</v>
      </c>
    </row>
    <row r="218" spans="9:19" x14ac:dyDescent="0.75">
      <c r="I218">
        <v>1.1383988894522201E-2</v>
      </c>
      <c r="J218">
        <v>6.0012973845005001E-3</v>
      </c>
      <c r="K218">
        <v>5.8378959074616397E-3</v>
      </c>
      <c r="L218">
        <v>2.15832376852632E-3</v>
      </c>
      <c r="M218">
        <v>3.8912307936698198E-3</v>
      </c>
      <c r="N218">
        <v>6.8157785572111598E-3</v>
      </c>
      <c r="O218">
        <v>1.12748397514224E-2</v>
      </c>
      <c r="P218">
        <v>1.5904571861028699E-2</v>
      </c>
      <c r="Q218">
        <v>1.3647478073835401E-2</v>
      </c>
      <c r="R218">
        <v>1.8498476594686501E-2</v>
      </c>
      <c r="S218">
        <f t="shared" si="5"/>
        <v>9.5413881586864646E-3</v>
      </c>
    </row>
    <row r="219" spans="9:19" x14ac:dyDescent="0.75">
      <c r="I219">
        <v>5.8176489546895001E-3</v>
      </c>
      <c r="J219">
        <v>5.1631866954266999E-3</v>
      </c>
      <c r="K219">
        <v>9.0646529570221901E-3</v>
      </c>
      <c r="L219">
        <v>5.0896108150482204E-3</v>
      </c>
      <c r="M219">
        <v>1.1028346605598901E-2</v>
      </c>
      <c r="N219">
        <v>1.68564431369305E-2</v>
      </c>
      <c r="O219">
        <v>1.24240135774016E-2</v>
      </c>
      <c r="P219">
        <v>1.24726640060544E-2</v>
      </c>
      <c r="Q219">
        <v>1.96208190172911E-2</v>
      </c>
      <c r="R219">
        <v>7.0652184076607201E-3</v>
      </c>
      <c r="S219">
        <f t="shared" si="5"/>
        <v>1.0460260417312383E-2</v>
      </c>
    </row>
    <row r="220" spans="9:19" x14ac:dyDescent="0.75">
      <c r="I220">
        <v>7.6134107075631601E-3</v>
      </c>
      <c r="J220">
        <v>6.3438373617827901E-3</v>
      </c>
      <c r="K220">
        <v>1.1183095164597E-2</v>
      </c>
      <c r="L220">
        <v>1.8536441028118099E-2</v>
      </c>
      <c r="M220">
        <v>1.2313110753893901E-2</v>
      </c>
      <c r="N220">
        <v>1.7885180190205598E-2</v>
      </c>
      <c r="O220">
        <v>1.1181098408997101E-2</v>
      </c>
      <c r="P220">
        <v>1.3862730935216E-2</v>
      </c>
      <c r="Q220">
        <v>7.1115465834736798E-3</v>
      </c>
      <c r="R220">
        <v>1.02971363812685E-2</v>
      </c>
      <c r="S220">
        <f t="shared" si="5"/>
        <v>1.1632758751511584E-2</v>
      </c>
    </row>
    <row r="221" spans="9:19" x14ac:dyDescent="0.75">
      <c r="I221">
        <v>4.0220832452178001E-3</v>
      </c>
      <c r="J221">
        <v>6.6216913983225796E-3</v>
      </c>
      <c r="K221">
        <v>1.77256967872381E-2</v>
      </c>
      <c r="L221">
        <v>1.33474720641971E-2</v>
      </c>
      <c r="M221">
        <v>1.6220182180404701E-2</v>
      </c>
      <c r="N221">
        <v>9.3605024740099907E-3</v>
      </c>
      <c r="O221">
        <v>1.1932916007936001E-2</v>
      </c>
      <c r="P221">
        <v>2.6235401164740298E-3</v>
      </c>
      <c r="Q221">
        <v>3.1895155552774698E-3</v>
      </c>
      <c r="R221">
        <v>5.6064282543957199E-3</v>
      </c>
      <c r="S221">
        <f t="shared" si="5"/>
        <v>9.0650028083473499E-3</v>
      </c>
    </row>
    <row r="222" spans="9:19" x14ac:dyDescent="0.75">
      <c r="I222">
        <v>7.49975303187966E-3</v>
      </c>
      <c r="J222">
        <v>1.2194617651403001E-2</v>
      </c>
      <c r="K222">
        <v>5.8405105955898796E-3</v>
      </c>
      <c r="L222">
        <v>1.6704000532627099E-2</v>
      </c>
      <c r="M222">
        <v>1.5316846780478999E-2</v>
      </c>
      <c r="N222">
        <v>7.1137878112494902E-3</v>
      </c>
      <c r="O222">
        <v>6.6261119209229903E-3</v>
      </c>
      <c r="P222">
        <v>8.7881349027156795E-3</v>
      </c>
      <c r="Q222">
        <v>7.4705695733428001E-3</v>
      </c>
      <c r="R222">
        <v>1.13119538873434E-2</v>
      </c>
      <c r="S222">
        <f t="shared" si="5"/>
        <v>9.8866286687553009E-3</v>
      </c>
    </row>
    <row r="223" spans="9:19" x14ac:dyDescent="0.75">
      <c r="I223">
        <v>8.8620455935597402E-3</v>
      </c>
      <c r="J223">
        <v>3.7269559688866099E-3</v>
      </c>
      <c r="K223">
        <v>1.4232506044209E-2</v>
      </c>
      <c r="L223">
        <v>8.4425173699855804E-3</v>
      </c>
      <c r="M223">
        <v>6.0040629468858199E-3</v>
      </c>
      <c r="N223">
        <v>2.5324774906039199E-3</v>
      </c>
      <c r="O223">
        <v>1.35770803317428E-2</v>
      </c>
      <c r="P223">
        <v>9.2889582738280296E-3</v>
      </c>
      <c r="Q223">
        <v>1.55959809198976E-2</v>
      </c>
      <c r="R223">
        <v>1.4008635655045501E-2</v>
      </c>
      <c r="S223">
        <f t="shared" si="5"/>
        <v>9.6271220594644595E-3</v>
      </c>
    </row>
    <row r="224" spans="9:19" x14ac:dyDescent="0.75">
      <c r="I224">
        <v>1.80144794285297E-3</v>
      </c>
      <c r="J224">
        <v>5.2385912276804404E-3</v>
      </c>
      <c r="K224">
        <v>-1.6956555191427499E-4</v>
      </c>
      <c r="L224">
        <v>1.197958458215E-2</v>
      </c>
      <c r="M224">
        <v>9.1019719839096104E-3</v>
      </c>
      <c r="N224">
        <v>1.5901964157819699E-2</v>
      </c>
      <c r="O224">
        <v>1.0704868473112601E-2</v>
      </c>
      <c r="P224">
        <v>1.3048945926129801E-2</v>
      </c>
      <c r="Q224">
        <v>1.3128993101417999E-2</v>
      </c>
      <c r="R224">
        <v>1.41318403184414E-2</v>
      </c>
      <c r="S224">
        <f t="shared" si="5"/>
        <v>9.486864216160025E-3</v>
      </c>
    </row>
    <row r="225" spans="9:19" x14ac:dyDescent="0.75">
      <c r="I225">
        <v>7.2739850729703903E-3</v>
      </c>
      <c r="J225">
        <v>2.8867481742054198E-3</v>
      </c>
      <c r="K225">
        <v>7.1092485450208196E-3</v>
      </c>
      <c r="L225">
        <v>1.50358881801367E-2</v>
      </c>
      <c r="M225">
        <v>1.0720390826463699E-2</v>
      </c>
      <c r="N225">
        <v>7.1539967320859398E-3</v>
      </c>
      <c r="O225">
        <v>1.0401570238172999E-2</v>
      </c>
      <c r="P225">
        <v>1.12625835463405E-2</v>
      </c>
      <c r="Q225">
        <v>9.4519900158047693E-3</v>
      </c>
      <c r="R225">
        <v>9.6649369224906002E-3</v>
      </c>
      <c r="S225">
        <f t="shared" si="5"/>
        <v>9.0961338253691838E-3</v>
      </c>
    </row>
    <row r="226" spans="9:19" x14ac:dyDescent="0.75">
      <c r="I226">
        <v>7.5641041621565801E-3</v>
      </c>
      <c r="J226">
        <v>3.6426344886422201E-3</v>
      </c>
      <c r="K226">
        <v>9.7548980265855807E-3</v>
      </c>
      <c r="L226">
        <v>7.1719763800501797E-3</v>
      </c>
      <c r="M226">
        <v>2.2341797128319699E-2</v>
      </c>
      <c r="N226">
        <v>1.9123988226056099E-2</v>
      </c>
      <c r="O226">
        <v>1.14922542124987E-2</v>
      </c>
      <c r="P226">
        <v>6.3844406977295902E-3</v>
      </c>
      <c r="Q226">
        <v>3.9463452994823499E-3</v>
      </c>
      <c r="R226">
        <v>3.5704418551176799E-3</v>
      </c>
      <c r="S226">
        <f t="shared" si="5"/>
        <v>9.4992880476638675E-3</v>
      </c>
    </row>
    <row r="227" spans="9:19" x14ac:dyDescent="0.75">
      <c r="I227">
        <v>1.46206840872765E-2</v>
      </c>
      <c r="J227">
        <v>1.15029718726873E-2</v>
      </c>
      <c r="K227">
        <v>3.59090673737228E-3</v>
      </c>
      <c r="L227">
        <v>1.35206086561084E-2</v>
      </c>
      <c r="M227">
        <v>9.4712683930993097E-3</v>
      </c>
      <c r="N227">
        <v>5.71185303851962E-3</v>
      </c>
      <c r="O227">
        <v>7.30246445164084E-3</v>
      </c>
      <c r="P227">
        <v>1.2049424462020401E-2</v>
      </c>
      <c r="Q227">
        <v>1.07110030949116E-2</v>
      </c>
      <c r="R227">
        <v>1.0971784591674799E-2</v>
      </c>
      <c r="S227">
        <f t="shared" si="5"/>
        <v>9.9452969385311046E-3</v>
      </c>
    </row>
    <row r="228" spans="9:19" x14ac:dyDescent="0.75">
      <c r="I228">
        <v>9.4197131693363207E-3</v>
      </c>
      <c r="J228">
        <v>3.67857585661113E-3</v>
      </c>
      <c r="K228">
        <v>1.36397629976273E-2</v>
      </c>
      <c r="L228">
        <v>2.5629624724388101E-3</v>
      </c>
      <c r="M228">
        <v>6.6607729531824597E-3</v>
      </c>
      <c r="N228">
        <v>9.1272648423910106E-3</v>
      </c>
      <c r="O228">
        <v>1.4044133014977001E-2</v>
      </c>
      <c r="P228">
        <v>1.11680487170815E-2</v>
      </c>
      <c r="Q228">
        <v>1.4688311144709599E-2</v>
      </c>
      <c r="R228">
        <v>6.6683599725365604E-3</v>
      </c>
      <c r="S228">
        <f t="shared" si="5"/>
        <v>9.1657905140891706E-3</v>
      </c>
    </row>
    <row r="229" spans="9:19" x14ac:dyDescent="0.75">
      <c r="I229">
        <v>5.1788492128253E-3</v>
      </c>
      <c r="J229">
        <v>9.8820338025689108E-3</v>
      </c>
      <c r="K229">
        <v>9.1797662898898107E-3</v>
      </c>
      <c r="L229">
        <v>1.7597813159227399E-2</v>
      </c>
      <c r="M229">
        <v>5.6688347831368403E-3</v>
      </c>
      <c r="N229">
        <v>1.0741931386292E-2</v>
      </c>
      <c r="O229">
        <v>1.24689834192395E-2</v>
      </c>
      <c r="P229">
        <v>1.349469833076E-2</v>
      </c>
      <c r="Q229">
        <v>1.41480099409819E-2</v>
      </c>
      <c r="R229">
        <v>1.8486535176634799E-2</v>
      </c>
      <c r="S229">
        <f t="shared" si="5"/>
        <v>1.1684745550155647E-2</v>
      </c>
    </row>
    <row r="230" spans="9:19" x14ac:dyDescent="0.75">
      <c r="I230">
        <v>6.7627597600221599E-3</v>
      </c>
      <c r="J230">
        <v>2.8884361963719099E-3</v>
      </c>
      <c r="K230">
        <v>1.4205689541995499E-2</v>
      </c>
      <c r="L230">
        <v>1.00292079150677E-2</v>
      </c>
      <c r="M230">
        <v>7.8474534675478901E-3</v>
      </c>
      <c r="N230">
        <v>7.7868853695690597E-3</v>
      </c>
      <c r="O230">
        <v>1.00357113406062E-2</v>
      </c>
      <c r="P230">
        <v>7.73511594161391E-3</v>
      </c>
      <c r="Q230">
        <v>8.4332013502717001E-3</v>
      </c>
      <c r="R230">
        <v>9.5924520865082706E-3</v>
      </c>
      <c r="S230">
        <f t="shared" si="5"/>
        <v>8.5316912969574301E-3</v>
      </c>
    </row>
    <row r="231" spans="9:19" x14ac:dyDescent="0.75">
      <c r="I231">
        <v>5.1581654697656597E-3</v>
      </c>
      <c r="J231">
        <v>1.19958398863673E-2</v>
      </c>
      <c r="K231">
        <v>1.66272651404142E-2</v>
      </c>
      <c r="L231">
        <v>1.6723379492759701E-2</v>
      </c>
      <c r="M231">
        <v>1.36135499924421E-2</v>
      </c>
      <c r="N231">
        <v>9.7209336236119305E-3</v>
      </c>
      <c r="O231">
        <v>3.3873463980853601E-3</v>
      </c>
      <c r="P231">
        <v>2.94653954915702E-3</v>
      </c>
      <c r="Q231">
        <v>6.5041533671319502E-3</v>
      </c>
      <c r="R231">
        <v>7.05467257648706E-3</v>
      </c>
      <c r="S231">
        <f t="shared" si="5"/>
        <v>9.3731845496222276E-3</v>
      </c>
    </row>
    <row r="232" spans="9:19" x14ac:dyDescent="0.75">
      <c r="I232">
        <v>1.23349092900753E-2</v>
      </c>
      <c r="J232">
        <v>3.4182688686996698E-3</v>
      </c>
      <c r="K232">
        <v>-7.3061755392700401E-4</v>
      </c>
      <c r="L232">
        <v>1.12709552049637E-2</v>
      </c>
      <c r="M232">
        <v>1.26388343051076E-2</v>
      </c>
      <c r="N232">
        <v>1.51574448682368E-3</v>
      </c>
      <c r="O232">
        <v>4.1941143572330501E-3</v>
      </c>
      <c r="P232">
        <v>2.1109238732606199E-3</v>
      </c>
      <c r="R232">
        <v>8.3250673487782496E-3</v>
      </c>
      <c r="S232">
        <f t="shared" si="5"/>
        <v>6.119800020112762E-3</v>
      </c>
    </row>
    <row r="233" spans="9:19" x14ac:dyDescent="0.75">
      <c r="I233">
        <v>4.7706398181617303E-3</v>
      </c>
      <c r="J233">
        <v>1.5840097330510599E-3</v>
      </c>
      <c r="K233">
        <v>6.8749408237636098E-3</v>
      </c>
      <c r="L233">
        <v>6.3600759021937804E-3</v>
      </c>
      <c r="M233">
        <v>1.30613744258881E-2</v>
      </c>
      <c r="N233">
        <v>1.9079385325312601E-2</v>
      </c>
      <c r="O233">
        <v>7.5198826380073998E-3</v>
      </c>
      <c r="P233">
        <v>1.23317018151283E-2</v>
      </c>
      <c r="R233">
        <v>8.4092775359749794E-3</v>
      </c>
      <c r="S233">
        <f t="shared" si="5"/>
        <v>8.8879208908312843E-3</v>
      </c>
    </row>
    <row r="234" spans="9:19" x14ac:dyDescent="0.75">
      <c r="I234">
        <v>6.9878697395324698E-3</v>
      </c>
      <c r="J234">
        <v>4.6990723349154004E-3</v>
      </c>
      <c r="K234">
        <v>6.5447986125946002E-3</v>
      </c>
      <c r="L234">
        <v>1.09314089640975E-2</v>
      </c>
      <c r="M234">
        <v>4.5943167060613598E-3</v>
      </c>
      <c r="N234">
        <v>1.34148420765996E-2</v>
      </c>
      <c r="O234">
        <v>1.3335799798369401E-2</v>
      </c>
      <c r="P234">
        <v>1.20605416595936E-2</v>
      </c>
      <c r="R234">
        <v>9.1373110190033895E-3</v>
      </c>
      <c r="S234">
        <f t="shared" si="5"/>
        <v>9.0784401011963691E-3</v>
      </c>
    </row>
    <row r="235" spans="9:19" x14ac:dyDescent="0.75">
      <c r="I235">
        <v>4.9373223446309601E-3</v>
      </c>
      <c r="J235">
        <v>5.3396745352074504E-4</v>
      </c>
      <c r="K235">
        <v>1.43384635448456E-2</v>
      </c>
      <c r="L235">
        <v>9.5792580395937001E-3</v>
      </c>
      <c r="M235">
        <v>1.29502192139626E-2</v>
      </c>
      <c r="N235">
        <v>1.7698127776384399E-2</v>
      </c>
      <c r="O235">
        <v>1.49003295227885E-2</v>
      </c>
      <c r="P235">
        <v>5.1522874273359802E-3</v>
      </c>
      <c r="R235">
        <v>1.00279878824949E-2</v>
      </c>
      <c r="S235">
        <f t="shared" si="5"/>
        <v>1.0013107022839708E-2</v>
      </c>
    </row>
    <row r="236" spans="9:19" x14ac:dyDescent="0.75">
      <c r="I236">
        <v>5.0891288556158499E-3</v>
      </c>
      <c r="J236">
        <v>8.9026568457484193E-3</v>
      </c>
      <c r="K236">
        <v>1.00434608757496E-2</v>
      </c>
      <c r="L236">
        <v>1.6721431165933599E-2</v>
      </c>
      <c r="M236">
        <v>1.11824125051498E-2</v>
      </c>
      <c r="N236">
        <v>5.9305969625711398E-3</v>
      </c>
      <c r="O236">
        <v>3.21124936453998E-3</v>
      </c>
      <c r="P236">
        <v>7.7821654267609102E-3</v>
      </c>
      <c r="R236">
        <v>4.4573578052222703E-3</v>
      </c>
      <c r="S236">
        <f t="shared" si="5"/>
        <v>8.1467177563657282E-3</v>
      </c>
    </row>
    <row r="237" spans="9:19" x14ac:dyDescent="0.75">
      <c r="I237">
        <v>1.16441929712892E-2</v>
      </c>
      <c r="J237">
        <v>8.3610005676746403E-3</v>
      </c>
      <c r="K237">
        <v>5.4624597541987896E-3</v>
      </c>
      <c r="L237">
        <v>3.1401172745972902E-3</v>
      </c>
      <c r="M237">
        <v>8.4139937534928304E-3</v>
      </c>
      <c r="N237">
        <v>4.4981930404901496E-3</v>
      </c>
      <c r="O237">
        <v>1.30357062444091E-2</v>
      </c>
      <c r="P237">
        <v>7.9924631863832508E-3</v>
      </c>
      <c r="R237">
        <v>7.1131493896246E-3</v>
      </c>
      <c r="S237">
        <f t="shared" si="5"/>
        <v>7.7401417980177611E-3</v>
      </c>
    </row>
    <row r="238" spans="9:19" x14ac:dyDescent="0.75">
      <c r="I238">
        <v>8.0692647024989093E-3</v>
      </c>
      <c r="J238">
        <v>2.7782930992543702E-3</v>
      </c>
      <c r="K238">
        <v>8.1974193453788792E-3</v>
      </c>
      <c r="L238">
        <v>1.1328583583235701E-2</v>
      </c>
      <c r="M238">
        <v>7.4944854713976401E-3</v>
      </c>
      <c r="N238">
        <v>8.0246916040778195E-3</v>
      </c>
      <c r="O238">
        <v>8.0328946933150291E-3</v>
      </c>
      <c r="P238">
        <v>2.1178003400564201E-2</v>
      </c>
      <c r="R238">
        <v>1.4366942457854699E-2</v>
      </c>
      <c r="S238">
        <f t="shared" si="5"/>
        <v>9.9411753730641386E-3</v>
      </c>
    </row>
    <row r="239" spans="9:19" x14ac:dyDescent="0.75">
      <c r="I239">
        <v>6.5372610697522803E-4</v>
      </c>
      <c r="J239">
        <v>6.4539099112153097E-3</v>
      </c>
      <c r="K239">
        <v>6.7665921524167104E-3</v>
      </c>
      <c r="L239">
        <v>1.3853328302502599E-2</v>
      </c>
      <c r="M239">
        <v>3.8828710094094298E-3</v>
      </c>
      <c r="N239">
        <v>6.9829900749027703E-3</v>
      </c>
      <c r="O239">
        <v>1.3666096143424501E-2</v>
      </c>
      <c r="P239">
        <v>6.8831071257591204E-3</v>
      </c>
      <c r="R239">
        <v>1.2402874417603E-2</v>
      </c>
      <c r="S239">
        <f t="shared" si="5"/>
        <v>7.9494994715787401E-3</v>
      </c>
    </row>
    <row r="240" spans="9:19" x14ac:dyDescent="0.75">
      <c r="I240">
        <v>5.7799271307885603E-3</v>
      </c>
      <c r="J240">
        <v>2.2980400826782001E-3</v>
      </c>
      <c r="K240">
        <v>1.31021691486239E-2</v>
      </c>
      <c r="L240">
        <v>8.4323761984705908E-3</v>
      </c>
      <c r="M240">
        <v>1.82227194309235E-2</v>
      </c>
      <c r="N240">
        <v>1.4884775504469899E-2</v>
      </c>
      <c r="O240">
        <v>7.95940402895212E-3</v>
      </c>
      <c r="P240">
        <v>7.6211462728679197E-3</v>
      </c>
      <c r="R240">
        <v>8.7625049054622702E-3</v>
      </c>
      <c r="S240">
        <f t="shared" si="5"/>
        <v>9.6736736336929946E-3</v>
      </c>
    </row>
    <row r="241" spans="9:19" x14ac:dyDescent="0.75">
      <c r="I241">
        <v>3.5128872841596599E-3</v>
      </c>
      <c r="J241">
        <v>1.3645697385072699E-2</v>
      </c>
      <c r="K241">
        <v>9.3921273946762102E-3</v>
      </c>
      <c r="L241">
        <v>1.54599519446492E-2</v>
      </c>
      <c r="M241">
        <v>1.4509872533380999E-2</v>
      </c>
      <c r="N241">
        <v>6.4648096449673202E-3</v>
      </c>
      <c r="O241">
        <v>2.78735300526023E-3</v>
      </c>
      <c r="P241">
        <v>5.06310374476016E-4</v>
      </c>
      <c r="R241">
        <v>7.3408936150372002E-3</v>
      </c>
      <c r="S241">
        <f t="shared" si="5"/>
        <v>8.1799892424088364E-3</v>
      </c>
    </row>
    <row r="242" spans="9:19" x14ac:dyDescent="0.75">
      <c r="I242">
        <v>4.0093408897519103E-3</v>
      </c>
      <c r="J242">
        <v>-3.8192269857972898E-4</v>
      </c>
      <c r="K242">
        <v>3.3766550477594098E-3</v>
      </c>
      <c r="L242">
        <v>4.5662159100174904E-3</v>
      </c>
      <c r="M242">
        <v>9.6624055877327902E-3</v>
      </c>
      <c r="N242">
        <v>1.3269204646349E-2</v>
      </c>
      <c r="O242">
        <v>5.2748750895261799E-3</v>
      </c>
      <c r="P242">
        <v>6.4930915832519497E-3</v>
      </c>
      <c r="R242">
        <v>1.1838834732770901E-2</v>
      </c>
      <c r="S242">
        <f t="shared" si="5"/>
        <v>6.456522309842211E-3</v>
      </c>
    </row>
    <row r="243" spans="9:19" x14ac:dyDescent="0.75">
      <c r="I243">
        <v>4.5099779963493304E-3</v>
      </c>
      <c r="J243">
        <v>7.1797482669353502E-3</v>
      </c>
      <c r="K243">
        <v>6.8944767117500297E-3</v>
      </c>
      <c r="L243">
        <v>1.53442490845919E-2</v>
      </c>
      <c r="M243">
        <v>1.11353183165193E-2</v>
      </c>
      <c r="N243">
        <v>9.9368356168270094E-3</v>
      </c>
      <c r="O243">
        <v>1.38752022758126E-2</v>
      </c>
      <c r="P243">
        <v>1.4238279312849E-2</v>
      </c>
      <c r="R243">
        <v>1.4269460923969701E-2</v>
      </c>
      <c r="S243">
        <f t="shared" si="5"/>
        <v>1.082039427840047E-2</v>
      </c>
    </row>
    <row r="244" spans="9:19" x14ac:dyDescent="0.75">
      <c r="I244">
        <v>4.83771460130811E-3</v>
      </c>
      <c r="J244">
        <v>6.1613426078110901E-4</v>
      </c>
      <c r="K244">
        <v>6.7996196448802896E-3</v>
      </c>
      <c r="L244">
        <v>5.8988099917769397E-3</v>
      </c>
      <c r="M244">
        <v>3.9170561358332599E-3</v>
      </c>
      <c r="N244">
        <v>9.5318416133523005E-3</v>
      </c>
      <c r="O244">
        <v>1.46711710840464E-2</v>
      </c>
      <c r="P244">
        <v>1.2256421148776999E-2</v>
      </c>
      <c r="R244">
        <v>1.05410721153021E-2</v>
      </c>
      <c r="S244">
        <f t="shared" si="5"/>
        <v>7.6744267328952781E-3</v>
      </c>
    </row>
    <row r="245" spans="9:19" x14ac:dyDescent="0.75">
      <c r="I245">
        <v>8.0260094255209004E-3</v>
      </c>
      <c r="J245">
        <v>3.8043684326112301E-3</v>
      </c>
      <c r="K245">
        <v>1.27147240564227E-2</v>
      </c>
      <c r="L245">
        <v>8.9975064620375599E-3</v>
      </c>
      <c r="M245">
        <v>1.8382949754595802E-2</v>
      </c>
      <c r="N245">
        <v>1.0271906852722199E-2</v>
      </c>
      <c r="O245">
        <v>9.1155953705310804E-3</v>
      </c>
      <c r="P245">
        <v>1.33876986801624E-2</v>
      </c>
      <c r="R245">
        <v>5.08461007848382E-3</v>
      </c>
      <c r="S245">
        <f t="shared" si="5"/>
        <v>9.9761521236764114E-3</v>
      </c>
    </row>
    <row r="246" spans="9:19" x14ac:dyDescent="0.75">
      <c r="I246">
        <v>1.20253153145313E-2</v>
      </c>
      <c r="J246">
        <v>9.4416830688714998E-3</v>
      </c>
      <c r="K246">
        <v>1.7070064321160299E-2</v>
      </c>
      <c r="L246">
        <v>1.4321580529213E-2</v>
      </c>
      <c r="M246">
        <v>6.0338559560477699E-3</v>
      </c>
      <c r="N246">
        <v>4.7670206986367702E-3</v>
      </c>
      <c r="O246">
        <v>9.3810502439737303E-3</v>
      </c>
      <c r="P246">
        <v>2.52924719825387E-3</v>
      </c>
      <c r="R246">
        <v>6.7220064811408502E-3</v>
      </c>
      <c r="S246">
        <f t="shared" si="5"/>
        <v>9.1435359790921211E-3</v>
      </c>
    </row>
    <row r="247" spans="9:19" x14ac:dyDescent="0.75">
      <c r="I247">
        <v>4.8994245007634198E-3</v>
      </c>
      <c r="J247">
        <v>6.6922055557370203E-3</v>
      </c>
      <c r="K247">
        <v>5.61748258769512E-3</v>
      </c>
      <c r="L247">
        <v>7.2373165749013398E-3</v>
      </c>
      <c r="M247">
        <v>1.51389176025987E-2</v>
      </c>
      <c r="N247">
        <v>1.37048466131091E-2</v>
      </c>
      <c r="O247">
        <v>5.3655668161809401E-3</v>
      </c>
      <c r="P247">
        <v>1.2612854130566099E-2</v>
      </c>
      <c r="R247">
        <v>5.1474692299962E-3</v>
      </c>
      <c r="S247">
        <f t="shared" si="5"/>
        <v>8.49067595683866E-3</v>
      </c>
    </row>
    <row r="248" spans="9:19" x14ac:dyDescent="0.75">
      <c r="I248">
        <v>6.6017596982419499E-3</v>
      </c>
      <c r="J248">
        <v>8.7067056447267498E-3</v>
      </c>
      <c r="K248">
        <v>1.04097928851843E-2</v>
      </c>
      <c r="L248">
        <v>1.26264728605747E-2</v>
      </c>
      <c r="M248">
        <v>4.3829423375427697E-3</v>
      </c>
      <c r="N248">
        <v>7.8368913382291794E-3</v>
      </c>
      <c r="O248">
        <v>7.2893006727099401E-3</v>
      </c>
      <c r="P248">
        <v>6.4783007837832E-3</v>
      </c>
      <c r="R248">
        <v>1.43661201000214E-2</v>
      </c>
      <c r="S248">
        <f t="shared" si="5"/>
        <v>8.7442540356682443E-3</v>
      </c>
    </row>
    <row r="249" spans="9:19" x14ac:dyDescent="0.75">
      <c r="I249">
        <v>-5.0189020112156903E-3</v>
      </c>
      <c r="J249">
        <v>2.01097526587546E-3</v>
      </c>
      <c r="K249">
        <v>3.2024211250245601E-3</v>
      </c>
      <c r="L249">
        <v>1.23068178072572E-2</v>
      </c>
      <c r="M249">
        <v>7.6433750800788403E-3</v>
      </c>
      <c r="N249">
        <v>1.31663167849183E-2</v>
      </c>
      <c r="O249">
        <v>1.41468625515699E-2</v>
      </c>
      <c r="P249">
        <v>1.42677947878838E-2</v>
      </c>
      <c r="R249">
        <v>8.5017085075378401E-3</v>
      </c>
      <c r="S249">
        <f t="shared" si="5"/>
        <v>7.8030410998811339E-3</v>
      </c>
    </row>
    <row r="250" spans="9:19" x14ac:dyDescent="0.75">
      <c r="I250">
        <v>8.6857518181204796E-3</v>
      </c>
      <c r="J250">
        <v>7.0793536724522699E-4</v>
      </c>
      <c r="K250">
        <v>1.05682676658034E-2</v>
      </c>
      <c r="L250">
        <v>1.5488550066947901E-2</v>
      </c>
      <c r="M250">
        <v>1.6999311745166799E-2</v>
      </c>
      <c r="N250">
        <v>5.8757611550390703E-3</v>
      </c>
      <c r="O250">
        <v>5.1690917462110502E-3</v>
      </c>
      <c r="P250">
        <v>1.8571953987702699E-3</v>
      </c>
      <c r="R250">
        <v>1.07666328549385E-2</v>
      </c>
      <c r="S250">
        <f t="shared" si="5"/>
        <v>8.4576108686936335E-3</v>
      </c>
    </row>
    <row r="251" spans="9:19" x14ac:dyDescent="0.75">
      <c r="I251">
        <v>1.0500977514311699E-3</v>
      </c>
      <c r="J251">
        <v>1.1488376185298001E-2</v>
      </c>
      <c r="K251">
        <v>8.0754859372973407E-3</v>
      </c>
      <c r="L251">
        <v>1.4511066488921601E-2</v>
      </c>
      <c r="M251">
        <v>6.1167888343334198E-3</v>
      </c>
      <c r="N251">
        <v>1.23021407052875E-2</v>
      </c>
      <c r="O251">
        <v>1.09450705349445E-2</v>
      </c>
      <c r="P251">
        <v>8.4614781662821804E-3</v>
      </c>
      <c r="R251">
        <v>7.3517826385796096E-3</v>
      </c>
      <c r="S251">
        <f t="shared" si="5"/>
        <v>8.9224763602639232E-3</v>
      </c>
    </row>
    <row r="252" spans="9:19" x14ac:dyDescent="0.75">
      <c r="I252">
        <v>1.29006765782833E-2</v>
      </c>
      <c r="J252">
        <v>4.3308790773153296E-3</v>
      </c>
      <c r="K252">
        <v>1.0270734317600699E-2</v>
      </c>
      <c r="L252">
        <v>6.2134531326592003E-3</v>
      </c>
      <c r="M252">
        <v>9.8220314830541593E-3</v>
      </c>
      <c r="N252">
        <v>4.8493733629584304E-3</v>
      </c>
      <c r="O252">
        <v>4.62584290653467E-3</v>
      </c>
      <c r="P252">
        <v>6.5290429629385497E-3</v>
      </c>
      <c r="R252">
        <v>1.0774559341371099E-2</v>
      </c>
      <c r="S252">
        <f t="shared" si="5"/>
        <v>7.8129547958572711E-3</v>
      </c>
    </row>
    <row r="253" spans="9:19" x14ac:dyDescent="0.75">
      <c r="I253">
        <v>3.83234955370426E-3</v>
      </c>
      <c r="J253">
        <v>9.1849248856306093E-3</v>
      </c>
      <c r="K253">
        <v>6.0706702060997503E-3</v>
      </c>
      <c r="L253">
        <v>1.37588120996952E-2</v>
      </c>
      <c r="M253">
        <v>6.7286551930010301E-3</v>
      </c>
      <c r="N253">
        <v>1.6787515953183198E-2</v>
      </c>
      <c r="O253">
        <v>1.30305094644427E-2</v>
      </c>
      <c r="P253">
        <v>1.27589404582977E-2</v>
      </c>
      <c r="R253">
        <v>7.3925917968153997E-3</v>
      </c>
      <c r="S253">
        <f t="shared" si="5"/>
        <v>9.9494410678744264E-3</v>
      </c>
    </row>
    <row r="254" spans="9:19" x14ac:dyDescent="0.75">
      <c r="I254">
        <v>6.43938826397061E-3</v>
      </c>
      <c r="J254">
        <v>2.5185998529195799E-3</v>
      </c>
      <c r="K254">
        <v>4.5598545111715802E-3</v>
      </c>
      <c r="L254">
        <v>2.27814237587154E-3</v>
      </c>
      <c r="M254">
        <v>1.2806539423763801E-2</v>
      </c>
      <c r="N254">
        <v>1.50159979239106E-2</v>
      </c>
      <c r="O254">
        <v>8.1391194835305197E-3</v>
      </c>
      <c r="P254">
        <v>8.9070526883006096E-3</v>
      </c>
      <c r="R254">
        <v>6.8558431230485396E-3</v>
      </c>
      <c r="S254">
        <f t="shared" si="5"/>
        <v>7.5022819607208201E-3</v>
      </c>
    </row>
    <row r="255" spans="9:19" x14ac:dyDescent="0.75">
      <c r="I255">
        <v>7.4633904732763802E-3</v>
      </c>
      <c r="J255">
        <v>4.6054800041019899E-3</v>
      </c>
      <c r="K255">
        <v>1.6814179718494401E-2</v>
      </c>
      <c r="L255">
        <v>1.35258985683322E-2</v>
      </c>
      <c r="M255">
        <v>1.7363239079713801E-2</v>
      </c>
      <c r="N255">
        <v>1.09099010005593E-2</v>
      </c>
      <c r="O255">
        <v>1.23032005503774E-2</v>
      </c>
      <c r="P255">
        <v>9.7210807725787197E-3</v>
      </c>
      <c r="R255">
        <v>2.3272696416825099E-3</v>
      </c>
      <c r="S255">
        <f t="shared" si="5"/>
        <v>1.0559293312124077E-2</v>
      </c>
    </row>
    <row r="256" spans="9:19" x14ac:dyDescent="0.75">
      <c r="J256">
        <v>9.0322336181998305E-3</v>
      </c>
      <c r="K256">
        <v>9.0836705639958399E-3</v>
      </c>
      <c r="L256">
        <v>1.2410628609359301E-2</v>
      </c>
      <c r="M256">
        <v>4.3749744072556496E-3</v>
      </c>
      <c r="N256">
        <v>6.1153573915362401E-3</v>
      </c>
      <c r="O256">
        <v>1.24795213341713E-2</v>
      </c>
      <c r="P256">
        <v>8.4053045138716698E-3</v>
      </c>
      <c r="R256">
        <v>1.13919470459223E-2</v>
      </c>
      <c r="S256">
        <f t="shared" si="5"/>
        <v>9.1617046855390176E-3</v>
      </c>
    </row>
    <row r="257" spans="10:19" x14ac:dyDescent="0.75">
      <c r="J257">
        <v>1.0190605185926E-2</v>
      </c>
      <c r="K257">
        <v>4.4708531349897402E-3</v>
      </c>
      <c r="L257">
        <v>1.1734269559383399E-2</v>
      </c>
      <c r="M257">
        <v>9.4923786818981205E-3</v>
      </c>
      <c r="N257">
        <v>2.7422409038990701E-3</v>
      </c>
      <c r="O257">
        <v>1.27213168889284E-3</v>
      </c>
      <c r="P257">
        <v>9.3723945319652592E-3</v>
      </c>
      <c r="R257">
        <v>1.02772880345583E-2</v>
      </c>
      <c r="S257">
        <f t="shared" si="5"/>
        <v>7.4440202151890913E-3</v>
      </c>
    </row>
    <row r="258" spans="10:19" x14ac:dyDescent="0.75">
      <c r="J258">
        <v>2.6394831947982298E-3</v>
      </c>
      <c r="K258">
        <v>2.22666771151125E-3</v>
      </c>
      <c r="L258">
        <v>1.28025589510798E-2</v>
      </c>
      <c r="M258">
        <v>2.52398988232017E-3</v>
      </c>
      <c r="N258">
        <v>1.45437978208065E-2</v>
      </c>
      <c r="O258">
        <v>1.5170842409133901E-2</v>
      </c>
      <c r="P258">
        <v>1.46126039326191E-2</v>
      </c>
      <c r="R258">
        <v>1.53084797784686E-2</v>
      </c>
      <c r="S258">
        <f t="shared" si="5"/>
        <v>9.9785529600921932E-3</v>
      </c>
    </row>
    <row r="259" spans="10:19" x14ac:dyDescent="0.75">
      <c r="J259">
        <v>-9.4210560200735905E-4</v>
      </c>
      <c r="K259">
        <v>5.9151076711714302E-3</v>
      </c>
      <c r="L259">
        <v>1.0530949570238601E-2</v>
      </c>
      <c r="M259">
        <v>1.6483375802636101E-2</v>
      </c>
      <c r="N259">
        <v>9.7108604386448895E-3</v>
      </c>
      <c r="O259">
        <v>2.3802029900252802E-3</v>
      </c>
      <c r="P259">
        <v>8.0283209681510908E-3</v>
      </c>
      <c r="S259">
        <f t="shared" si="5"/>
        <v>7.443815976980005E-3</v>
      </c>
    </row>
    <row r="260" spans="10:19" x14ac:dyDescent="0.75">
      <c r="J260">
        <v>5.0658197142183798E-3</v>
      </c>
      <c r="K260">
        <v>1.7640735954046201E-2</v>
      </c>
      <c r="L260">
        <v>1.4389301650226101E-2</v>
      </c>
      <c r="M260">
        <v>7.6758870854973802E-3</v>
      </c>
      <c r="N260">
        <v>1.05790449306369E-2</v>
      </c>
      <c r="O260">
        <v>8.6382851004600508E-3</v>
      </c>
      <c r="P260">
        <v>1.2818261049687901E-2</v>
      </c>
      <c r="S260">
        <f t="shared" si="5"/>
        <v>1.0972476497824703E-2</v>
      </c>
    </row>
    <row r="261" spans="10:19" x14ac:dyDescent="0.75">
      <c r="J261">
        <v>7.2366232052445403E-3</v>
      </c>
      <c r="K261">
        <v>5.9165065176785001E-3</v>
      </c>
      <c r="L261">
        <v>1.18589280173182E-2</v>
      </c>
      <c r="M261">
        <v>1.3119901530444599E-2</v>
      </c>
      <c r="N261">
        <v>1.25894956290722E-2</v>
      </c>
      <c r="O261">
        <v>5.3846510127186801E-3</v>
      </c>
      <c r="S261">
        <f t="shared" si="5"/>
        <v>9.3510176520794543E-3</v>
      </c>
    </row>
    <row r="262" spans="10:19" x14ac:dyDescent="0.75">
      <c r="J262">
        <v>9.2446077615022694E-3</v>
      </c>
      <c r="K262">
        <v>7.9584689810872095E-3</v>
      </c>
      <c r="L262">
        <v>1.0332968086004301E-2</v>
      </c>
      <c r="M262">
        <v>8.9485514909029007E-3</v>
      </c>
      <c r="N262">
        <v>9.1233383864164404E-3</v>
      </c>
      <c r="O262">
        <v>8.5410661995410902E-3</v>
      </c>
      <c r="S262">
        <f t="shared" ref="S262:S325" si="6">AVERAGE(I262:R262)</f>
        <v>9.0248334842423696E-3</v>
      </c>
    </row>
    <row r="263" spans="10:19" x14ac:dyDescent="0.75">
      <c r="J263">
        <v>3.3293473534286001E-3</v>
      </c>
      <c r="K263">
        <v>4.4101788662374002E-3</v>
      </c>
      <c r="L263">
        <v>7.2069377638399601E-3</v>
      </c>
      <c r="M263">
        <v>1.0037299245595901E-2</v>
      </c>
      <c r="N263">
        <v>1.8036821857094799E-2</v>
      </c>
      <c r="O263">
        <v>1.0135168209672E-2</v>
      </c>
      <c r="S263">
        <f t="shared" si="6"/>
        <v>8.8592922159781099E-3</v>
      </c>
    </row>
    <row r="264" spans="10:19" x14ac:dyDescent="0.75">
      <c r="J264">
        <v>3.86969861574471E-3</v>
      </c>
      <c r="K264">
        <v>9.9953450262546505E-3</v>
      </c>
      <c r="L264">
        <v>9.7390171140432392E-3</v>
      </c>
      <c r="M264">
        <v>1.08733763918281E-2</v>
      </c>
      <c r="N264">
        <v>7.0892386138439196E-3</v>
      </c>
      <c r="O264">
        <v>1.9770536571741101E-2</v>
      </c>
      <c r="S264">
        <f t="shared" si="6"/>
        <v>1.0222868722242621E-2</v>
      </c>
    </row>
    <row r="265" spans="10:19" x14ac:dyDescent="0.75">
      <c r="J265">
        <v>6.2577896751463396E-3</v>
      </c>
      <c r="K265">
        <v>1.25675536692142E-2</v>
      </c>
      <c r="L265">
        <v>1.4263494871556801E-2</v>
      </c>
      <c r="M265">
        <v>8.4075164049863798E-3</v>
      </c>
      <c r="N265">
        <v>3.9170663803815798E-3</v>
      </c>
      <c r="O265">
        <v>7.8434459865093197E-3</v>
      </c>
      <c r="S265">
        <f t="shared" si="6"/>
        <v>8.8761444979657701E-3</v>
      </c>
    </row>
    <row r="266" spans="10:19" x14ac:dyDescent="0.75">
      <c r="J266">
        <v>9.1339610517024994E-3</v>
      </c>
      <c r="K266">
        <v>6.9617456756532201E-3</v>
      </c>
      <c r="L266">
        <v>1.1095313355326699E-2</v>
      </c>
      <c r="M266">
        <v>1.1231439188122701E-2</v>
      </c>
      <c r="N266">
        <v>4.6464516781270504E-3</v>
      </c>
      <c r="O266">
        <v>2.6553797069936999E-3</v>
      </c>
      <c r="S266">
        <f t="shared" si="6"/>
        <v>7.6207151093209786E-3</v>
      </c>
    </row>
    <row r="267" spans="10:19" x14ac:dyDescent="0.75">
      <c r="J267">
        <v>1.27723962068558E-2</v>
      </c>
      <c r="K267">
        <v>9.5770014449953998E-3</v>
      </c>
      <c r="L267">
        <v>1.18155051022768E-2</v>
      </c>
      <c r="M267">
        <v>4.25776885822415E-3</v>
      </c>
      <c r="N267">
        <v>7.0243985392153298E-3</v>
      </c>
      <c r="O267">
        <v>4.7152768820524198E-3</v>
      </c>
      <c r="S267">
        <f t="shared" si="6"/>
        <v>8.360391172269983E-3</v>
      </c>
    </row>
    <row r="268" spans="10:19" x14ac:dyDescent="0.75">
      <c r="J268">
        <v>2.3424136452376799E-3</v>
      </c>
      <c r="K268">
        <v>3.11047676950693E-3</v>
      </c>
      <c r="L268">
        <v>1.23933525756001E-2</v>
      </c>
      <c r="M268">
        <v>1.54981575906277E-2</v>
      </c>
      <c r="N268">
        <v>2.2830858826637299E-2</v>
      </c>
      <c r="O268">
        <v>1.2439659796655201E-2</v>
      </c>
      <c r="S268">
        <f t="shared" si="6"/>
        <v>1.1435819867377487E-2</v>
      </c>
    </row>
    <row r="269" spans="10:19" x14ac:dyDescent="0.75">
      <c r="J269">
        <v>1.1750170961022401E-3</v>
      </c>
      <c r="K269">
        <v>1.11519861966372E-2</v>
      </c>
      <c r="L269">
        <v>1.27836754545569E-2</v>
      </c>
      <c r="M269">
        <v>1.37219782918692E-2</v>
      </c>
      <c r="N269">
        <v>7.4309208430349801E-3</v>
      </c>
      <c r="O269">
        <v>1.16550624370575E-2</v>
      </c>
      <c r="S269">
        <f t="shared" si="6"/>
        <v>9.6531067198763372E-3</v>
      </c>
    </row>
    <row r="270" spans="10:19" x14ac:dyDescent="0.75">
      <c r="J270">
        <v>3.0942833982407999E-3</v>
      </c>
      <c r="K270">
        <v>9.6924128010868991E-3</v>
      </c>
      <c r="L270">
        <v>9.5611996948719007E-3</v>
      </c>
      <c r="M270">
        <v>1.43042327836156E-2</v>
      </c>
      <c r="N270">
        <v>1.1537642218172601E-2</v>
      </c>
      <c r="O270">
        <v>7.4647176079452003E-3</v>
      </c>
      <c r="S270">
        <f t="shared" si="6"/>
        <v>9.2757480839888318E-3</v>
      </c>
    </row>
    <row r="271" spans="10:19" x14ac:dyDescent="0.75">
      <c r="J271">
        <v>1.28359105437994E-2</v>
      </c>
      <c r="K271">
        <v>-1.8134283891413399E-4</v>
      </c>
      <c r="L271">
        <v>4.8769237473607098E-3</v>
      </c>
      <c r="M271">
        <v>1.25705245882273E-2</v>
      </c>
      <c r="N271">
        <v>7.2908862493932204E-3</v>
      </c>
      <c r="O271">
        <v>1.2775891460478301E-2</v>
      </c>
      <c r="S271">
        <f t="shared" si="6"/>
        <v>8.3614656250574661E-3</v>
      </c>
    </row>
    <row r="272" spans="10:19" x14ac:dyDescent="0.75">
      <c r="J272">
        <v>2.2090966813266299E-3</v>
      </c>
      <c r="K272">
        <v>1.30131905898452E-2</v>
      </c>
      <c r="L272">
        <v>1.2981198728084601E-2</v>
      </c>
      <c r="M272">
        <v>1.38874258846045E-3</v>
      </c>
      <c r="N272">
        <v>9.64746251702309E-3</v>
      </c>
      <c r="O272">
        <v>6.8033575080335097E-3</v>
      </c>
      <c r="S272">
        <f t="shared" si="6"/>
        <v>7.6738414354622459E-3</v>
      </c>
    </row>
    <row r="273" spans="10:19" x14ac:dyDescent="0.75">
      <c r="J273">
        <v>9.3435728922486305E-3</v>
      </c>
      <c r="K273">
        <v>3.5429832059890001E-3</v>
      </c>
      <c r="L273">
        <v>6.6500543616712102E-3</v>
      </c>
      <c r="M273">
        <v>1.29050947725773E-2</v>
      </c>
      <c r="N273">
        <v>1.46257448941469E-2</v>
      </c>
      <c r="O273">
        <v>1.7702694982290299E-2</v>
      </c>
      <c r="S273">
        <f t="shared" si="6"/>
        <v>1.0795024184820557E-2</v>
      </c>
    </row>
    <row r="274" spans="10:19" x14ac:dyDescent="0.75">
      <c r="J274">
        <v>5.1822140812873797E-3</v>
      </c>
      <c r="K274">
        <v>1.7662875354290002E-2</v>
      </c>
      <c r="L274">
        <v>1.9670285284519199E-2</v>
      </c>
      <c r="M274">
        <v>9.2148827388882602E-3</v>
      </c>
      <c r="N274">
        <v>7.2417156770825403E-3</v>
      </c>
      <c r="O274">
        <v>6.2527204863727101E-3</v>
      </c>
      <c r="S274">
        <f t="shared" si="6"/>
        <v>1.087078227040668E-2</v>
      </c>
    </row>
    <row r="275" spans="10:19" x14ac:dyDescent="0.75">
      <c r="J275">
        <v>9.6574835479259508E-3</v>
      </c>
      <c r="K275">
        <v>4.11729980260134E-3</v>
      </c>
      <c r="M275">
        <v>1.30365956574678E-2</v>
      </c>
      <c r="N275">
        <v>1.5630909474566601E-3</v>
      </c>
      <c r="O275">
        <v>8.2894219085574202E-3</v>
      </c>
      <c r="S275">
        <f t="shared" si="6"/>
        <v>7.3327783728018344E-3</v>
      </c>
    </row>
    <row r="276" spans="10:19" x14ac:dyDescent="0.75">
      <c r="J276">
        <v>9.3153668567538296E-3</v>
      </c>
      <c r="K276">
        <v>9.7118662670254707E-3</v>
      </c>
      <c r="M276">
        <v>3.2470200676470999E-3</v>
      </c>
      <c r="O276">
        <v>3.1926699448376898E-3</v>
      </c>
      <c r="S276">
        <f t="shared" si="6"/>
        <v>6.3667307840660223E-3</v>
      </c>
    </row>
    <row r="277" spans="10:19" x14ac:dyDescent="0.75">
      <c r="J277">
        <v>1.3905205996707099E-3</v>
      </c>
      <c r="K277">
        <v>1.1472644982859501E-3</v>
      </c>
      <c r="M277">
        <v>1.6856836155056999E-2</v>
      </c>
      <c r="O277">
        <v>7.5669190846383598E-3</v>
      </c>
      <c r="S277">
        <f t="shared" si="6"/>
        <v>6.740385084413005E-3</v>
      </c>
    </row>
    <row r="278" spans="10:19" x14ac:dyDescent="0.75">
      <c r="J278">
        <v>1.52164918836206E-3</v>
      </c>
      <c r="K278">
        <v>6.6707902587950204E-3</v>
      </c>
      <c r="O278">
        <v>1.24456295743585E-2</v>
      </c>
      <c r="S278">
        <f t="shared" si="6"/>
        <v>6.8793563405051932E-3</v>
      </c>
    </row>
    <row r="279" spans="10:19" x14ac:dyDescent="0.75">
      <c r="J279">
        <v>5.7407575659453904E-3</v>
      </c>
      <c r="K279">
        <v>7.5334226712584504E-3</v>
      </c>
      <c r="O279">
        <v>1.4498248696327201E-2</v>
      </c>
      <c r="S279">
        <f t="shared" si="6"/>
        <v>9.2574763111770136E-3</v>
      </c>
    </row>
    <row r="280" spans="10:19" x14ac:dyDescent="0.75">
      <c r="J280">
        <v>1.29020772874355E-2</v>
      </c>
      <c r="K280">
        <v>9.8884925246238708E-3</v>
      </c>
      <c r="O280">
        <v>7.1071120910346499E-3</v>
      </c>
      <c r="S280">
        <f t="shared" si="6"/>
        <v>9.9658939676980068E-3</v>
      </c>
    </row>
    <row r="281" spans="10:19" x14ac:dyDescent="0.75">
      <c r="J281">
        <v>4.2478456161916299E-3</v>
      </c>
      <c r="K281">
        <v>1.2730603106319901E-2</v>
      </c>
      <c r="O281">
        <v>1.1254874989390399E-2</v>
      </c>
      <c r="S281">
        <f t="shared" si="6"/>
        <v>9.4111079039673109E-3</v>
      </c>
    </row>
    <row r="282" spans="10:19" x14ac:dyDescent="0.75">
      <c r="J282">
        <v>1.6413960605859802E-2</v>
      </c>
      <c r="K282">
        <v>5.5296509526669996E-3</v>
      </c>
      <c r="O282">
        <v>5.1182298921048598E-3</v>
      </c>
      <c r="S282">
        <f t="shared" si="6"/>
        <v>9.0206138168772206E-3</v>
      </c>
    </row>
    <row r="283" spans="10:19" x14ac:dyDescent="0.75">
      <c r="J283">
        <v>6.6995195811614405E-4</v>
      </c>
      <c r="K283">
        <v>9.3893259763717703E-3</v>
      </c>
      <c r="O283">
        <v>7.2213592939078799E-3</v>
      </c>
      <c r="S283">
        <f t="shared" si="6"/>
        <v>5.7602124094652644E-3</v>
      </c>
    </row>
    <row r="284" spans="10:19" x14ac:dyDescent="0.75">
      <c r="J284">
        <v>7.9977754503488506E-3</v>
      </c>
      <c r="K284">
        <v>5.4955403320491297E-3</v>
      </c>
      <c r="O284">
        <v>5.2273087203502698E-4</v>
      </c>
      <c r="S284">
        <f t="shared" si="6"/>
        <v>4.6720155514776689E-3</v>
      </c>
    </row>
    <row r="285" spans="10:19" x14ac:dyDescent="0.75">
      <c r="J285">
        <v>-4.83536772662774E-4</v>
      </c>
      <c r="K285">
        <v>6.8284319713711704E-3</v>
      </c>
      <c r="O285">
        <v>7.6542957685887796E-3</v>
      </c>
      <c r="S285">
        <f t="shared" si="6"/>
        <v>4.6663969890990585E-3</v>
      </c>
    </row>
    <row r="286" spans="10:19" x14ac:dyDescent="0.75">
      <c r="J286">
        <v>3.72658483684063E-3</v>
      </c>
      <c r="K286">
        <v>3.4989160485565701E-3</v>
      </c>
      <c r="O286">
        <v>4.76232683286071E-3</v>
      </c>
      <c r="S286">
        <f t="shared" si="6"/>
        <v>3.9959425727526367E-3</v>
      </c>
    </row>
    <row r="287" spans="10:19" x14ac:dyDescent="0.75">
      <c r="J287">
        <v>3.1634159386157998E-3</v>
      </c>
      <c r="K287">
        <v>9.3683898448944092E-3</v>
      </c>
      <c r="O287">
        <v>1.38931311666965E-2</v>
      </c>
      <c r="S287">
        <f t="shared" si="6"/>
        <v>8.8083123167355688E-3</v>
      </c>
    </row>
    <row r="288" spans="10:19" x14ac:dyDescent="0.75">
      <c r="J288">
        <v>5.4137776605784902E-3</v>
      </c>
      <c r="K288">
        <v>6.0749626718461496E-3</v>
      </c>
      <c r="O288">
        <v>1.25747621059418E-2</v>
      </c>
      <c r="S288">
        <f t="shared" si="6"/>
        <v>8.0211674794554797E-3</v>
      </c>
    </row>
    <row r="289" spans="10:19" x14ac:dyDescent="0.75">
      <c r="J289">
        <v>5.1296632736921302E-3</v>
      </c>
      <c r="K289">
        <v>1.41539592295885E-2</v>
      </c>
      <c r="S289">
        <f t="shared" si="6"/>
        <v>9.6418112516403146E-3</v>
      </c>
    </row>
    <row r="290" spans="10:19" x14ac:dyDescent="0.75">
      <c r="J290">
        <v>1.3068650849163499E-2</v>
      </c>
      <c r="K290">
        <v>1.44507400691509E-2</v>
      </c>
      <c r="S290">
        <f t="shared" si="6"/>
        <v>1.3759695459157201E-2</v>
      </c>
    </row>
    <row r="291" spans="10:19" x14ac:dyDescent="0.75">
      <c r="J291">
        <v>8.2231899723410606E-3</v>
      </c>
      <c r="K291">
        <v>1.0269739665091E-2</v>
      </c>
      <c r="S291">
        <f t="shared" si="6"/>
        <v>9.2464648187160301E-3</v>
      </c>
    </row>
    <row r="292" spans="10:19" x14ac:dyDescent="0.75">
      <c r="J292">
        <v>8.2977097481489199E-3</v>
      </c>
      <c r="K292">
        <v>2.3760745534673301E-4</v>
      </c>
      <c r="S292">
        <f t="shared" si="6"/>
        <v>4.2676586017478266E-3</v>
      </c>
    </row>
    <row r="293" spans="10:19" x14ac:dyDescent="0.75">
      <c r="J293">
        <v>-3.9987247437238702E-3</v>
      </c>
      <c r="K293">
        <v>2.0506852306425602E-3</v>
      </c>
      <c r="S293">
        <f t="shared" si="6"/>
        <v>-9.7401975654065501E-4</v>
      </c>
    </row>
    <row r="294" spans="10:19" x14ac:dyDescent="0.75">
      <c r="J294">
        <v>5.2528455853462202E-3</v>
      </c>
      <c r="K294">
        <v>2.53248680382967E-3</v>
      </c>
      <c r="S294">
        <f t="shared" si="6"/>
        <v>3.8926661945879451E-3</v>
      </c>
    </row>
    <row r="295" spans="10:19" x14ac:dyDescent="0.75">
      <c r="J295">
        <v>2.3631013464182598E-3</v>
      </c>
      <c r="K295">
        <v>9.3737971037626301E-3</v>
      </c>
      <c r="S295">
        <f t="shared" si="6"/>
        <v>5.868449225090445E-3</v>
      </c>
    </row>
    <row r="296" spans="10:19" x14ac:dyDescent="0.75">
      <c r="J296">
        <v>5.3203837014734702E-3</v>
      </c>
      <c r="K296">
        <v>3.9079934358596802E-3</v>
      </c>
      <c r="S296">
        <f t="shared" si="6"/>
        <v>4.6141885686665756E-3</v>
      </c>
    </row>
    <row r="297" spans="10:19" x14ac:dyDescent="0.75">
      <c r="J297">
        <v>7.9594608396291698E-3</v>
      </c>
      <c r="K297">
        <v>1.340511161834E-2</v>
      </c>
      <c r="S297">
        <f t="shared" si="6"/>
        <v>1.0682286228984584E-2</v>
      </c>
    </row>
    <row r="298" spans="10:19" x14ac:dyDescent="0.75">
      <c r="J298">
        <v>8.4717068821191805E-3</v>
      </c>
      <c r="K298">
        <v>1.37334484606981E-2</v>
      </c>
      <c r="S298">
        <f t="shared" si="6"/>
        <v>1.1102577671408639E-2</v>
      </c>
    </row>
    <row r="299" spans="10:19" x14ac:dyDescent="0.75">
      <c r="J299">
        <v>6.9477315992116902E-3</v>
      </c>
      <c r="K299">
        <v>4.0765316225588296E-3</v>
      </c>
      <c r="S299">
        <f t="shared" si="6"/>
        <v>5.5121316108852599E-3</v>
      </c>
    </row>
    <row r="300" spans="10:19" x14ac:dyDescent="0.75">
      <c r="J300">
        <v>-2.1077415440231601E-3</v>
      </c>
      <c r="K300">
        <v>4.3720342218875902E-3</v>
      </c>
      <c r="S300">
        <f t="shared" si="6"/>
        <v>1.1321463389322151E-3</v>
      </c>
    </row>
    <row r="301" spans="10:19" x14ac:dyDescent="0.75">
      <c r="J301">
        <v>-7.3788776062429003E-3</v>
      </c>
      <c r="K301">
        <v>-2.24996008910239E-3</v>
      </c>
      <c r="S301">
        <f t="shared" si="6"/>
        <v>-4.8144188476726447E-3</v>
      </c>
    </row>
    <row r="302" spans="10:19" x14ac:dyDescent="0.75">
      <c r="J302">
        <v>2.8440137393772602E-3</v>
      </c>
      <c r="K302">
        <v>5.8638672344386604E-3</v>
      </c>
      <c r="S302">
        <f t="shared" si="6"/>
        <v>4.3539404869079607E-3</v>
      </c>
    </row>
    <row r="303" spans="10:19" x14ac:dyDescent="0.75">
      <c r="J303">
        <v>4.4882539659738497E-3</v>
      </c>
      <c r="K303">
        <v>6.1113684205338402E-4</v>
      </c>
      <c r="N303" s="2"/>
      <c r="S303">
        <f t="shared" si="6"/>
        <v>2.5496954040136171E-3</v>
      </c>
    </row>
    <row r="304" spans="10:19" x14ac:dyDescent="0.75">
      <c r="J304">
        <v>6.77548162639141E-3</v>
      </c>
      <c r="K304">
        <v>1.1241180822253199E-2</v>
      </c>
      <c r="S304">
        <f t="shared" si="6"/>
        <v>9.0083312243223052E-3</v>
      </c>
    </row>
    <row r="305" spans="10:19" x14ac:dyDescent="0.75">
      <c r="J305">
        <v>2.8417061548680102E-3</v>
      </c>
      <c r="K305">
        <v>1.2217622250318499E-2</v>
      </c>
      <c r="M305" s="2"/>
      <c r="S305">
        <f t="shared" si="6"/>
        <v>7.5296642025932548E-3</v>
      </c>
    </row>
    <row r="306" spans="10:19" x14ac:dyDescent="0.75">
      <c r="J306">
        <v>1.15538071841002E-2</v>
      </c>
      <c r="S306">
        <f t="shared" si="6"/>
        <v>1.15538071841002E-2</v>
      </c>
    </row>
    <row r="307" spans="10:19" x14ac:dyDescent="0.75">
      <c r="J307">
        <v>5.4781874641776102E-3</v>
      </c>
      <c r="S307">
        <f t="shared" si="6"/>
        <v>5.4781874641776102E-3</v>
      </c>
    </row>
    <row r="308" spans="10:19" x14ac:dyDescent="0.75">
      <c r="J308">
        <v>2.9586802702397103E-4</v>
      </c>
      <c r="N308" s="2"/>
      <c r="S308">
        <f t="shared" si="6"/>
        <v>2.9586802702397103E-4</v>
      </c>
    </row>
    <row r="309" spans="10:19" x14ac:dyDescent="0.75">
      <c r="J309">
        <v>1.7912540351971999E-3</v>
      </c>
      <c r="S309">
        <f t="shared" si="6"/>
        <v>1.7912540351971999E-3</v>
      </c>
    </row>
    <row r="310" spans="10:19" x14ac:dyDescent="0.75">
      <c r="J310">
        <v>1.1189737124368501E-3</v>
      </c>
      <c r="S310">
        <f t="shared" si="6"/>
        <v>1.1189737124368501E-3</v>
      </c>
    </row>
    <row r="311" spans="10:19" x14ac:dyDescent="0.75">
      <c r="S311" t="e">
        <f t="shared" si="6"/>
        <v>#DIV/0!</v>
      </c>
    </row>
    <row r="312" spans="10:19" x14ac:dyDescent="0.75">
      <c r="S312" t="e">
        <f t="shared" si="6"/>
        <v>#DIV/0!</v>
      </c>
    </row>
    <row r="313" spans="10:19" x14ac:dyDescent="0.75">
      <c r="S313" t="e">
        <f t="shared" si="6"/>
        <v>#DIV/0!</v>
      </c>
    </row>
    <row r="314" spans="10:19" x14ac:dyDescent="0.75">
      <c r="S314" t="e">
        <f t="shared" si="6"/>
        <v>#DIV/0!</v>
      </c>
    </row>
    <row r="315" spans="10:19" x14ac:dyDescent="0.75">
      <c r="S315" t="e">
        <f t="shared" si="6"/>
        <v>#DIV/0!</v>
      </c>
    </row>
    <row r="316" spans="10:19" x14ac:dyDescent="0.75">
      <c r="S316" t="e">
        <f t="shared" si="6"/>
        <v>#DIV/0!</v>
      </c>
    </row>
    <row r="317" spans="10:19" x14ac:dyDescent="0.75">
      <c r="S317" t="e">
        <f t="shared" si="6"/>
        <v>#DIV/0!</v>
      </c>
    </row>
    <row r="318" spans="10:19" x14ac:dyDescent="0.75">
      <c r="S318" t="e">
        <f t="shared" si="6"/>
        <v>#DIV/0!</v>
      </c>
    </row>
    <row r="319" spans="10:19" x14ac:dyDescent="0.75">
      <c r="S319" t="e">
        <f t="shared" si="6"/>
        <v>#DIV/0!</v>
      </c>
    </row>
    <row r="320" spans="10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5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0.16080495715141299</v>
      </c>
      <c r="J3">
        <v>0.52772510051727295</v>
      </c>
      <c r="K3">
        <v>0.490557461977005</v>
      </c>
      <c r="L3">
        <v>2.4578422307968101E-3</v>
      </c>
      <c r="M3">
        <v>0.37523353099822998</v>
      </c>
      <c r="N3">
        <v>0.83897113800048795</v>
      </c>
      <c r="O3">
        <v>0.62738037109375</v>
      </c>
      <c r="P3">
        <v>2.0504887215793098E-3</v>
      </c>
      <c r="Q3">
        <v>0.20024012029171001</v>
      </c>
      <c r="R3">
        <v>0.62015533447265603</v>
      </c>
      <c r="S3">
        <f t="shared" ref="S3:S66" si="1">AVERAGE(I3:R3)</f>
        <v>0.38455763454549008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1.2761709690094001</v>
      </c>
      <c r="J4">
        <v>1.6079847812652599</v>
      </c>
      <c r="K4">
        <v>1.46231889724731</v>
      </c>
      <c r="L4">
        <v>1.0750110149383501</v>
      </c>
      <c r="M4">
        <v>1.48017954826355</v>
      </c>
      <c r="N4">
        <v>1.8127462863922099</v>
      </c>
      <c r="O4">
        <v>1.7543251514434799</v>
      </c>
      <c r="P4">
        <v>1.18611264228821</v>
      </c>
      <c r="Q4">
        <v>1.4577375650405899</v>
      </c>
      <c r="R4">
        <v>1.6118354797363299</v>
      </c>
      <c r="S4">
        <f t="shared" si="1"/>
        <v>1.4724422335624689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2.0341947078704798</v>
      </c>
      <c r="J5">
        <v>2.2228021621704102</v>
      </c>
      <c r="K5">
        <v>2.1403951644897501</v>
      </c>
      <c r="L5">
        <v>1.9222837686538701</v>
      </c>
      <c r="M5">
        <v>2.2165775299072301</v>
      </c>
      <c r="N5">
        <v>2.30397653579712</v>
      </c>
      <c r="O5">
        <v>2.2794134616851802</v>
      </c>
      <c r="P5">
        <v>1.9876528978347801</v>
      </c>
      <c r="Q5">
        <v>2.1705875396728498</v>
      </c>
      <c r="R5">
        <v>2.1877255439758301</v>
      </c>
      <c r="S5">
        <f t="shared" si="1"/>
        <v>2.1465609312057503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2.3490869998931898</v>
      </c>
      <c r="J6">
        <v>2.4137535095214799</v>
      </c>
      <c r="K6">
        <v>2.4114332199096702</v>
      </c>
      <c r="L6">
        <v>2.3345923423767099</v>
      </c>
      <c r="M6">
        <v>2.4646012783050502</v>
      </c>
      <c r="N6">
        <v>2.5298874378204301</v>
      </c>
      <c r="O6">
        <v>2.4935896396636998</v>
      </c>
      <c r="P6">
        <v>2.3575191497802699</v>
      </c>
      <c r="Q6">
        <v>2.3970685005188002</v>
      </c>
      <c r="R6">
        <v>2.3771500587463401</v>
      </c>
      <c r="S6">
        <f t="shared" si="1"/>
        <v>2.4128682136535642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2.56005859375</v>
      </c>
      <c r="J7">
        <v>2.6158754825592001</v>
      </c>
      <c r="K7">
        <v>2.5939304828643799</v>
      </c>
      <c r="L7">
        <v>2.5508580207824698</v>
      </c>
      <c r="M7">
        <v>2.69664859771729</v>
      </c>
      <c r="N7">
        <v>2.7107310295104998</v>
      </c>
      <c r="O7">
        <v>2.71379947662354</v>
      </c>
      <c r="P7">
        <v>2.57960033416748</v>
      </c>
      <c r="Q7">
        <v>2.66919946670532</v>
      </c>
      <c r="R7">
        <v>2.69869804382324</v>
      </c>
      <c r="S7">
        <f t="shared" si="1"/>
        <v>2.6389399528503419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2.7156455516815199</v>
      </c>
      <c r="J8">
        <v>2.7395827770233199</v>
      </c>
      <c r="K8">
        <v>2.77992486953735</v>
      </c>
      <c r="L8">
        <v>2.7322843074798602</v>
      </c>
      <c r="M8">
        <v>2.8205261230468799</v>
      </c>
      <c r="N8">
        <v>2.8423910140991202</v>
      </c>
      <c r="O8">
        <v>2.8964643478393599</v>
      </c>
      <c r="P8">
        <v>2.7924532890319802</v>
      </c>
      <c r="Q8">
        <v>2.8441693782806401</v>
      </c>
      <c r="R8">
        <v>2.8482348918914799</v>
      </c>
      <c r="S8">
        <f t="shared" si="1"/>
        <v>2.8011676549911506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2.6946346759796098</v>
      </c>
      <c r="J9">
        <v>2.76261687278748</v>
      </c>
      <c r="K9">
        <v>2.7388749122619598</v>
      </c>
      <c r="L9">
        <v>2.8284230232238801</v>
      </c>
      <c r="M9">
        <v>2.7642188072204599</v>
      </c>
      <c r="N9">
        <v>2.7524030208587602</v>
      </c>
      <c r="O9">
        <v>2.9354796409606898</v>
      </c>
      <c r="P9">
        <v>2.9392948150634801</v>
      </c>
      <c r="Q9">
        <v>2.9646081924438499</v>
      </c>
      <c r="R9">
        <v>2.9930441379547101</v>
      </c>
      <c r="S9">
        <f t="shared" si="1"/>
        <v>2.8373598098754882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2.5460951328277601</v>
      </c>
      <c r="J10">
        <v>2.44131660461426</v>
      </c>
      <c r="K10">
        <v>2.55651879310608</v>
      </c>
      <c r="L10">
        <v>2.8071486949920699</v>
      </c>
      <c r="M10">
        <v>2.7279131412506099</v>
      </c>
      <c r="N10">
        <v>2.6710746288299601</v>
      </c>
      <c r="O10">
        <v>2.57294845581055</v>
      </c>
      <c r="P10">
        <v>2.8786404132843</v>
      </c>
      <c r="Q10">
        <v>2.8539686203002899</v>
      </c>
      <c r="R10">
        <v>3.0029182434082</v>
      </c>
      <c r="S10">
        <f t="shared" si="1"/>
        <v>2.7058542728424078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2.2483875751495401</v>
      </c>
      <c r="J11">
        <v>2.1717605590820299</v>
      </c>
      <c r="K11">
        <v>2.4303383827209499</v>
      </c>
      <c r="L11">
        <v>2.5018072128295898</v>
      </c>
      <c r="M11">
        <v>2.4768910408020002</v>
      </c>
      <c r="N11">
        <v>2.4322640895843501</v>
      </c>
      <c r="O11">
        <v>2.2878165245056201</v>
      </c>
      <c r="P11">
        <v>2.6808791160583501</v>
      </c>
      <c r="Q11">
        <v>2.4331717491149898</v>
      </c>
      <c r="R11">
        <v>2.5755412578582799</v>
      </c>
      <c r="S11">
        <f t="shared" si="1"/>
        <v>2.42388575077057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1.94653952121735</v>
      </c>
      <c r="J12">
        <v>1.89592385292053</v>
      </c>
      <c r="K12">
        <v>2.0415692329406698</v>
      </c>
      <c r="L12">
        <v>2.4035785198211701</v>
      </c>
      <c r="M12">
        <v>2.17633724212646</v>
      </c>
      <c r="N12">
        <v>2.1031303405761701</v>
      </c>
      <c r="O12">
        <v>2.0113279819488499</v>
      </c>
      <c r="P12">
        <v>2.3557980060577401</v>
      </c>
      <c r="Q12">
        <v>2.0552494525909402</v>
      </c>
      <c r="R12">
        <v>2.2229173183441202</v>
      </c>
      <c r="S12">
        <f t="shared" si="1"/>
        <v>2.1212371468544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1.8190633058548</v>
      </c>
      <c r="J13">
        <v>1.82707738876343</v>
      </c>
      <c r="K13">
        <v>1.8464697599411</v>
      </c>
      <c r="L13">
        <v>1.8922030925750699</v>
      </c>
      <c r="M13">
        <v>1.92714643478394</v>
      </c>
      <c r="N13">
        <v>1.8404619693756099</v>
      </c>
      <c r="O13">
        <v>1.8564938306808501</v>
      </c>
      <c r="P13">
        <v>1.99514472484589</v>
      </c>
      <c r="Q13">
        <v>1.8927707672119101</v>
      </c>
      <c r="R13">
        <v>1.8916943073272701</v>
      </c>
      <c r="S13">
        <f t="shared" si="1"/>
        <v>1.8788525581359869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1.7904682159423799</v>
      </c>
      <c r="J14">
        <v>1.8061840534210201</v>
      </c>
      <c r="K14">
        <v>1.8125126361846899</v>
      </c>
      <c r="L14">
        <v>1.92985951900482</v>
      </c>
      <c r="M14">
        <v>1.8392759561538701</v>
      </c>
      <c r="N14">
        <v>1.78120672702789</v>
      </c>
      <c r="O14">
        <v>1.86275291442871</v>
      </c>
      <c r="P14">
        <v>1.85943615436554</v>
      </c>
      <c r="Q14">
        <v>1.86825323104858</v>
      </c>
      <c r="R14">
        <v>1.91986751556396</v>
      </c>
      <c r="S14">
        <f t="shared" si="1"/>
        <v>1.8469816923141462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1.6574389934539799</v>
      </c>
      <c r="J15">
        <v>1.7406582832336399</v>
      </c>
      <c r="K15">
        <v>1.7123507261276201</v>
      </c>
      <c r="L15">
        <v>1.78568255901337</v>
      </c>
      <c r="M15">
        <v>1.73057377338409</v>
      </c>
      <c r="N15">
        <v>1.72856473922729</v>
      </c>
      <c r="O15">
        <v>1.71489334106445</v>
      </c>
      <c r="P15">
        <v>1.85221803188324</v>
      </c>
      <c r="Q15">
        <v>1.7821308374404901</v>
      </c>
      <c r="R15">
        <v>1.78834044933319</v>
      </c>
      <c r="S15">
        <f t="shared" si="1"/>
        <v>1.7492851734161359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1.58921730518341</v>
      </c>
      <c r="J16">
        <v>1.56798219680786</v>
      </c>
      <c r="K16">
        <v>1.6175495386123699</v>
      </c>
      <c r="L16">
        <v>1.6501662731170701</v>
      </c>
      <c r="M16">
        <v>1.59114742279053</v>
      </c>
      <c r="N16">
        <v>1.6920770406723</v>
      </c>
      <c r="O16">
        <v>1.67838335037231</v>
      </c>
      <c r="P16">
        <v>1.72083556652069</v>
      </c>
      <c r="Q16">
        <v>1.68215715885162</v>
      </c>
      <c r="R16">
        <v>1.69611811637878</v>
      </c>
      <c r="S16">
        <f t="shared" si="1"/>
        <v>1.6485633969306943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1.5532970428466799</v>
      </c>
      <c r="J17">
        <v>1.5587787628173799</v>
      </c>
      <c r="K17">
        <v>1.5389542579650899</v>
      </c>
      <c r="L17">
        <v>1.6009373664855999</v>
      </c>
      <c r="M17">
        <v>1.49759185314178</v>
      </c>
      <c r="N17">
        <v>1.57921361923218</v>
      </c>
      <c r="O17">
        <v>1.63035440444946</v>
      </c>
      <c r="P17">
        <v>1.6748174428939799</v>
      </c>
      <c r="Q17">
        <v>1.59062480926514</v>
      </c>
      <c r="R17">
        <v>1.66753602027893</v>
      </c>
      <c r="S17">
        <f t="shared" si="1"/>
        <v>1.5892105579376221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1.5385758876800499</v>
      </c>
      <c r="J18">
        <v>1.6466687917709399</v>
      </c>
      <c r="K18">
        <v>1.45751988887787</v>
      </c>
      <c r="L18">
        <v>1.5092400312423699</v>
      </c>
      <c r="M18">
        <v>1.5276789665222199</v>
      </c>
      <c r="N18">
        <v>1.49766397476196</v>
      </c>
      <c r="O18">
        <v>1.50222527980804</v>
      </c>
      <c r="P18">
        <v>1.7490621805191</v>
      </c>
      <c r="Q18">
        <v>1.50834441184998</v>
      </c>
      <c r="R18">
        <v>1.55464959144592</v>
      </c>
      <c r="S18">
        <f t="shared" si="1"/>
        <v>1.5491629004478447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1.5317629575729399</v>
      </c>
      <c r="J19">
        <v>1.4469575881957999</v>
      </c>
      <c r="K19">
        <v>1.47271120548248</v>
      </c>
      <c r="L19">
        <v>1.5132977962493901</v>
      </c>
      <c r="M19">
        <v>1.5226616859436</v>
      </c>
      <c r="N19">
        <v>1.4137225151062001</v>
      </c>
      <c r="O19">
        <v>1.5033093690872199</v>
      </c>
      <c r="P19">
        <v>1.54092681407928</v>
      </c>
      <c r="Q19">
        <v>1.50908195972443</v>
      </c>
      <c r="R19">
        <v>1.5328850746154801</v>
      </c>
      <c r="S19">
        <f t="shared" si="1"/>
        <v>1.4987316966056818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1.45470118522644</v>
      </c>
      <c r="J20">
        <v>1.4360370635986299</v>
      </c>
      <c r="K20">
        <v>1.39972591400146</v>
      </c>
      <c r="L20">
        <v>1.4105576276779199</v>
      </c>
      <c r="M20">
        <v>1.43283987045288</v>
      </c>
      <c r="N20">
        <v>1.5203800201416</v>
      </c>
      <c r="O20">
        <v>1.4091337919235201</v>
      </c>
      <c r="P20">
        <v>1.44317173957825</v>
      </c>
      <c r="Q20">
        <v>1.4567247629165601</v>
      </c>
      <c r="R20">
        <v>1.44775450229645</v>
      </c>
      <c r="S20">
        <f t="shared" si="1"/>
        <v>1.4411026477813709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1.42661237716675</v>
      </c>
      <c r="J21">
        <v>1.45960652828217</v>
      </c>
      <c r="K21">
        <v>1.40390276908875</v>
      </c>
      <c r="L21">
        <v>1.4586704969406099</v>
      </c>
      <c r="M21">
        <v>1.3882318735122701</v>
      </c>
      <c r="N21">
        <v>1.4165070056915301</v>
      </c>
      <c r="O21">
        <v>1.4332350492477399</v>
      </c>
      <c r="P21">
        <v>1.49459517002106</v>
      </c>
      <c r="Q21">
        <v>1.52072489261627</v>
      </c>
      <c r="R21">
        <v>1.44447350502014</v>
      </c>
      <c r="S21">
        <f t="shared" si="1"/>
        <v>1.4446559667587289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1.4086886644363401</v>
      </c>
      <c r="J22">
        <v>1.43163418769836</v>
      </c>
      <c r="K22">
        <v>1.37736976146698</v>
      </c>
      <c r="L22">
        <v>1.41071224212646</v>
      </c>
      <c r="M22">
        <v>1.36274874210358</v>
      </c>
      <c r="N22">
        <v>1.37120950222015</v>
      </c>
      <c r="O22">
        <v>1.44937336444855</v>
      </c>
      <c r="P22">
        <v>1.4164737462997401</v>
      </c>
      <c r="Q22">
        <v>1.4634580612182599</v>
      </c>
      <c r="R22">
        <v>1.47418665885925</v>
      </c>
      <c r="S22">
        <f t="shared" si="1"/>
        <v>1.416585493087767</v>
      </c>
    </row>
    <row r="23" spans="1:19" x14ac:dyDescent="0.75">
      <c r="H23">
        <v>0.105</v>
      </c>
      <c r="I23">
        <v>1.38695180416107</v>
      </c>
      <c r="J23">
        <v>1.3450675010681199</v>
      </c>
      <c r="K23">
        <v>1.38066494464874</v>
      </c>
      <c r="L23">
        <v>1.3754410743713399</v>
      </c>
      <c r="M23">
        <v>1.38663601875305</v>
      </c>
      <c r="N23">
        <v>1.42503154277802</v>
      </c>
      <c r="O23">
        <v>1.35810923576355</v>
      </c>
      <c r="P23">
        <v>1.40552771091461</v>
      </c>
      <c r="Q23">
        <v>1.3962500095367401</v>
      </c>
      <c r="R23">
        <v>1.40722095966339</v>
      </c>
      <c r="S23">
        <f t="shared" si="1"/>
        <v>1.3866900801658628</v>
      </c>
    </row>
    <row r="24" spans="1:19" x14ac:dyDescent="0.75">
      <c r="H24">
        <v>0.11</v>
      </c>
      <c r="I24">
        <v>1.3312304019928001</v>
      </c>
      <c r="J24">
        <v>1.3059328794479399</v>
      </c>
      <c r="K24">
        <v>1.3763742446899401</v>
      </c>
      <c r="L24">
        <v>1.3171694278717001</v>
      </c>
      <c r="M24">
        <v>1.3527976274490401</v>
      </c>
      <c r="N24">
        <v>1.3239703178405799</v>
      </c>
      <c r="O24">
        <v>1.28177154064178</v>
      </c>
      <c r="P24">
        <v>1.4655791521072401</v>
      </c>
      <c r="Q24">
        <v>1.4153087139129601</v>
      </c>
      <c r="R24">
        <v>1.4176887273788501</v>
      </c>
      <c r="S24">
        <f t="shared" si="1"/>
        <v>1.3587823033332831</v>
      </c>
    </row>
    <row r="25" spans="1:19" x14ac:dyDescent="0.75">
      <c r="H25">
        <v>0.115</v>
      </c>
      <c r="I25">
        <v>1.3525655269622801</v>
      </c>
      <c r="J25">
        <v>1.23964726924896</v>
      </c>
      <c r="K25">
        <v>1.26178467273712</v>
      </c>
      <c r="L25">
        <v>1.2957781553268399</v>
      </c>
      <c r="M25">
        <v>1.3087072372436499</v>
      </c>
      <c r="N25">
        <v>1.3732211589813199</v>
      </c>
      <c r="O25">
        <v>1.31964135169983</v>
      </c>
      <c r="P25">
        <v>1.3100126981735201</v>
      </c>
      <c r="Q25">
        <v>1.34037184715271</v>
      </c>
      <c r="R25">
        <v>1.2653049230575599</v>
      </c>
      <c r="S25">
        <f t="shared" si="1"/>
        <v>1.3067034840583787</v>
      </c>
    </row>
    <row r="26" spans="1:19" x14ac:dyDescent="0.75">
      <c r="H26">
        <v>0.12</v>
      </c>
      <c r="I26">
        <v>1.1869022846221899</v>
      </c>
      <c r="J26">
        <v>1.2005807161331199</v>
      </c>
      <c r="K26">
        <v>1.2361879348754901</v>
      </c>
      <c r="L26">
        <v>1.1969242095947299</v>
      </c>
      <c r="M26">
        <v>1.21340155601501</v>
      </c>
      <c r="N26">
        <v>1.2315913438796999</v>
      </c>
      <c r="O26">
        <v>1.26373183727264</v>
      </c>
      <c r="P26">
        <v>1.28487396240234</v>
      </c>
      <c r="Q26">
        <v>1.27595221996307</v>
      </c>
      <c r="R26">
        <v>1.36346983909607</v>
      </c>
      <c r="S26">
        <f t="shared" si="1"/>
        <v>1.245361590385436</v>
      </c>
    </row>
    <row r="27" spans="1:19" x14ac:dyDescent="0.75">
      <c r="H27">
        <v>0.125</v>
      </c>
      <c r="I27">
        <v>1.2114000320434599</v>
      </c>
      <c r="J27">
        <v>1.20502376556396</v>
      </c>
      <c r="K27">
        <v>1.25187027454376</v>
      </c>
      <c r="L27">
        <v>1.1951997280120801</v>
      </c>
      <c r="M27">
        <v>1.21179211139679</v>
      </c>
      <c r="N27">
        <v>1.20422828197479</v>
      </c>
      <c r="O27">
        <v>1.29018938541412</v>
      </c>
      <c r="P27">
        <v>1.2724636793136599</v>
      </c>
      <c r="Q27">
        <v>1.2305663824081401</v>
      </c>
      <c r="R27">
        <v>1.28141736984253</v>
      </c>
      <c r="S27">
        <f t="shared" si="1"/>
        <v>1.235415101051329</v>
      </c>
    </row>
    <row r="28" spans="1:19" x14ac:dyDescent="0.75">
      <c r="H28">
        <v>0.13</v>
      </c>
      <c r="I28">
        <v>1.16231465339661</v>
      </c>
      <c r="J28">
        <v>1.15751469135284</v>
      </c>
      <c r="K28">
        <v>1.13377857208252</v>
      </c>
      <c r="L28">
        <v>1.1610814332962001</v>
      </c>
      <c r="M28">
        <v>1.12068891525269</v>
      </c>
      <c r="N28">
        <v>1.1346523761749301</v>
      </c>
      <c r="O28">
        <v>1.18109631538391</v>
      </c>
      <c r="P28">
        <v>1.26781558990479</v>
      </c>
      <c r="Q28">
        <v>1.2250442504882799</v>
      </c>
      <c r="R28">
        <v>1.2605397701263401</v>
      </c>
      <c r="S28">
        <f t="shared" si="1"/>
        <v>1.180452656745911</v>
      </c>
    </row>
    <row r="29" spans="1:19" x14ac:dyDescent="0.75">
      <c r="H29">
        <v>0.13500000000000001</v>
      </c>
      <c r="I29">
        <v>1.0384759902954099</v>
      </c>
      <c r="J29">
        <v>1.0406572818756099</v>
      </c>
      <c r="K29">
        <v>1.0989620685577399</v>
      </c>
      <c r="L29">
        <v>1.0657591819763199</v>
      </c>
      <c r="M29">
        <v>1.0983282327652</v>
      </c>
      <c r="N29">
        <v>1.0683182477951001</v>
      </c>
      <c r="O29">
        <v>1.0617949962616</v>
      </c>
      <c r="P29">
        <v>1.1623611450195299</v>
      </c>
      <c r="Q29">
        <v>1.12872982025146</v>
      </c>
      <c r="R29">
        <v>1.25017309188843</v>
      </c>
      <c r="S29">
        <f t="shared" si="1"/>
        <v>1.1013560056686398</v>
      </c>
    </row>
    <row r="30" spans="1:19" x14ac:dyDescent="0.75">
      <c r="H30">
        <v>0.14000000000000001</v>
      </c>
      <c r="I30">
        <v>0.96479880809783902</v>
      </c>
      <c r="J30">
        <v>1.01438188552856</v>
      </c>
      <c r="K30">
        <v>0.96574419736862205</v>
      </c>
      <c r="L30">
        <v>1.0539693832397501</v>
      </c>
      <c r="M30">
        <v>1.04461598396301</v>
      </c>
      <c r="N30">
        <v>1.03364193439484</v>
      </c>
      <c r="O30">
        <v>1.11055612564087</v>
      </c>
      <c r="P30">
        <v>1.15050232410431</v>
      </c>
      <c r="Q30">
        <v>1.16036772727966</v>
      </c>
      <c r="R30">
        <v>1.1282663345336901</v>
      </c>
      <c r="S30">
        <f t="shared" si="1"/>
        <v>1.062684470415115</v>
      </c>
    </row>
    <row r="31" spans="1:19" x14ac:dyDescent="0.75">
      <c r="H31">
        <v>0.14499999999999999</v>
      </c>
      <c r="I31">
        <v>0.95494151115417503</v>
      </c>
      <c r="J31">
        <v>0.985603988170624</v>
      </c>
      <c r="K31">
        <v>0.98543393611908003</v>
      </c>
      <c r="L31">
        <v>1.0334286689758301</v>
      </c>
      <c r="M31">
        <v>0.988780617713928</v>
      </c>
      <c r="N31">
        <v>0.94903820753097501</v>
      </c>
      <c r="O31">
        <v>1.0032086372375499</v>
      </c>
      <c r="P31">
        <v>1.0659276247024501</v>
      </c>
      <c r="Q31">
        <v>1.0846246480941799</v>
      </c>
      <c r="R31">
        <v>1.0362733602523799</v>
      </c>
      <c r="S31">
        <f t="shared" si="1"/>
        <v>1.0087261199951172</v>
      </c>
    </row>
    <row r="32" spans="1:19" x14ac:dyDescent="0.75">
      <c r="H32">
        <v>0.15</v>
      </c>
      <c r="I32">
        <v>0.91917890310287498</v>
      </c>
      <c r="J32">
        <v>0.95484960079193104</v>
      </c>
      <c r="K32">
        <v>0.92626023292541504</v>
      </c>
      <c r="L32">
        <v>0.95653420686721802</v>
      </c>
      <c r="M32">
        <v>0.91103386878967296</v>
      </c>
      <c r="N32">
        <v>0.95001882314681996</v>
      </c>
      <c r="O32">
        <v>0.93049794435501099</v>
      </c>
      <c r="P32">
        <v>0.99192076921463002</v>
      </c>
      <c r="Q32">
        <v>0.97281002998352095</v>
      </c>
      <c r="R32">
        <v>1.0277518033981301</v>
      </c>
      <c r="S32">
        <f t="shared" si="1"/>
        <v>0.95408561825752236</v>
      </c>
    </row>
    <row r="33" spans="8:19" x14ac:dyDescent="0.75">
      <c r="H33">
        <v>0.155</v>
      </c>
      <c r="I33">
        <v>0.85483103990554798</v>
      </c>
      <c r="J33">
        <v>0.904865741729736</v>
      </c>
      <c r="K33">
        <v>0.95698487758636497</v>
      </c>
      <c r="L33">
        <v>0.87210273742675803</v>
      </c>
      <c r="M33">
        <v>0.93561249971389804</v>
      </c>
      <c r="N33">
        <v>0.92675048112869296</v>
      </c>
      <c r="O33">
        <v>0.98753380775451705</v>
      </c>
      <c r="P33">
        <v>0.98246431350707997</v>
      </c>
      <c r="Q33">
        <v>0.98825222253799405</v>
      </c>
      <c r="R33">
        <v>0.960851430892944</v>
      </c>
      <c r="S33">
        <f t="shared" si="1"/>
        <v>0.93702491521835329</v>
      </c>
    </row>
    <row r="34" spans="8:19" x14ac:dyDescent="0.75">
      <c r="H34">
        <v>0.16</v>
      </c>
      <c r="I34">
        <v>0.86880183219909701</v>
      </c>
      <c r="J34">
        <v>0.88324201107025102</v>
      </c>
      <c r="K34">
        <v>0.92690443992614702</v>
      </c>
      <c r="L34">
        <v>0.92774760723114003</v>
      </c>
      <c r="M34">
        <v>0.85761666297912598</v>
      </c>
      <c r="N34">
        <v>0.89497441053390503</v>
      </c>
      <c r="O34">
        <v>0.92381566762924205</v>
      </c>
      <c r="P34">
        <v>0.94102013111114502</v>
      </c>
      <c r="Q34">
        <v>0.95030462741851796</v>
      </c>
      <c r="R34">
        <v>0.94834929704666104</v>
      </c>
      <c r="S34">
        <f t="shared" si="1"/>
        <v>0.91227766871452332</v>
      </c>
    </row>
    <row r="35" spans="8:19" x14ac:dyDescent="0.75">
      <c r="H35">
        <v>0.16500000000000001</v>
      </c>
      <c r="I35">
        <v>0.82635539770126298</v>
      </c>
      <c r="J35">
        <v>0.84480130672454801</v>
      </c>
      <c r="K35">
        <v>0.84588456153869596</v>
      </c>
      <c r="L35">
        <v>0.83455556631088301</v>
      </c>
      <c r="M35">
        <v>0.83107638359069802</v>
      </c>
      <c r="N35">
        <v>0.83787101507186901</v>
      </c>
      <c r="O35">
        <v>0.88955211639404297</v>
      </c>
      <c r="P35">
        <v>0.93614691495895397</v>
      </c>
      <c r="Q35">
        <v>0.92058938741684004</v>
      </c>
      <c r="R35">
        <v>0.91365057229995705</v>
      </c>
      <c r="S35">
        <f t="shared" si="1"/>
        <v>0.8680483222007751</v>
      </c>
    </row>
    <row r="36" spans="8:19" x14ac:dyDescent="0.75">
      <c r="H36">
        <v>0.17</v>
      </c>
      <c r="I36">
        <v>0.81918495893478405</v>
      </c>
      <c r="J36">
        <v>0.867509305477142</v>
      </c>
      <c r="K36">
        <v>0.84753787517547596</v>
      </c>
      <c r="L36">
        <v>0.84415417909622203</v>
      </c>
      <c r="M36">
        <v>0.83626407384872403</v>
      </c>
      <c r="N36">
        <v>0.844895839691162</v>
      </c>
      <c r="O36">
        <v>0.85855793952941895</v>
      </c>
      <c r="P36">
        <v>0.87650251388549805</v>
      </c>
      <c r="Q36">
        <v>0.87490952014923096</v>
      </c>
      <c r="R36">
        <v>0.89169764518737804</v>
      </c>
      <c r="S36">
        <f t="shared" si="1"/>
        <v>0.85612138509750368</v>
      </c>
    </row>
    <row r="37" spans="8:19" x14ac:dyDescent="0.75">
      <c r="H37">
        <v>0.17499999999999999</v>
      </c>
      <c r="I37">
        <v>0.78893929719924905</v>
      </c>
      <c r="J37">
        <v>0.80815982818603505</v>
      </c>
      <c r="K37">
        <v>0.81113666296005205</v>
      </c>
      <c r="L37">
        <v>0.84173631668090798</v>
      </c>
      <c r="M37">
        <v>0.80739474296569802</v>
      </c>
      <c r="N37">
        <v>0.81016993522643999</v>
      </c>
      <c r="O37">
        <v>0.84925377368927002</v>
      </c>
      <c r="P37">
        <v>0.88598579168319702</v>
      </c>
      <c r="Q37">
        <v>0.88706654310226396</v>
      </c>
      <c r="R37">
        <v>0.86298596858978305</v>
      </c>
      <c r="S37">
        <f t="shared" si="1"/>
        <v>0.8352828860282896</v>
      </c>
    </row>
    <row r="38" spans="8:19" x14ac:dyDescent="0.75">
      <c r="H38">
        <v>0.18</v>
      </c>
      <c r="I38">
        <v>0.77753335237503096</v>
      </c>
      <c r="J38">
        <v>0.75604712963104204</v>
      </c>
      <c r="K38">
        <v>0.80633217096328702</v>
      </c>
      <c r="L38">
        <v>0.79132163524627697</v>
      </c>
      <c r="M38">
        <v>0.79741978645324696</v>
      </c>
      <c r="N38">
        <v>0.80419301986694303</v>
      </c>
      <c r="O38">
        <v>0.80549794435501099</v>
      </c>
      <c r="P38">
        <v>0.83056509494781505</v>
      </c>
      <c r="Q38">
        <v>0.83366769552230802</v>
      </c>
      <c r="R38">
        <v>0.83648991584777799</v>
      </c>
      <c r="S38">
        <f t="shared" si="1"/>
        <v>0.80390677452087389</v>
      </c>
    </row>
    <row r="39" spans="8:19" x14ac:dyDescent="0.75">
      <c r="H39">
        <v>0.185</v>
      </c>
      <c r="I39">
        <v>0.74538719654083296</v>
      </c>
      <c r="J39">
        <v>0.76852470636367798</v>
      </c>
      <c r="K39">
        <v>0.74988317489624001</v>
      </c>
      <c r="L39">
        <v>0.77678757905960105</v>
      </c>
      <c r="M39">
        <v>0.790538370609283</v>
      </c>
      <c r="N39">
        <v>0.75755673646926902</v>
      </c>
      <c r="O39">
        <v>0.82172226905822798</v>
      </c>
      <c r="P39">
        <v>0.828715980052948</v>
      </c>
      <c r="Q39">
        <v>0.82085150480270397</v>
      </c>
      <c r="R39">
        <v>0.84414166212081898</v>
      </c>
      <c r="S39">
        <f t="shared" si="1"/>
        <v>0.79041091799736019</v>
      </c>
    </row>
    <row r="40" spans="8:19" x14ac:dyDescent="0.75">
      <c r="H40">
        <v>0.19</v>
      </c>
      <c r="I40">
        <v>0.72730159759521495</v>
      </c>
      <c r="J40">
        <v>0.75513589382171598</v>
      </c>
      <c r="K40">
        <v>0.77043312788009599</v>
      </c>
      <c r="L40">
        <v>0.745394587516785</v>
      </c>
      <c r="M40">
        <v>0.73873478174209595</v>
      </c>
      <c r="N40">
        <v>0.76271075010299705</v>
      </c>
      <c r="O40">
        <v>0.79782617092132602</v>
      </c>
      <c r="P40">
        <v>0.782537162303925</v>
      </c>
      <c r="Q40">
        <v>0.78165310621261597</v>
      </c>
      <c r="R40">
        <v>0.77218514680862405</v>
      </c>
      <c r="S40">
        <f t="shared" si="1"/>
        <v>0.76339123249053953</v>
      </c>
    </row>
    <row r="41" spans="8:19" x14ac:dyDescent="0.75">
      <c r="H41">
        <v>0.19500000000000001</v>
      </c>
      <c r="I41">
        <v>0.69124025106430098</v>
      </c>
      <c r="J41">
        <v>0.71757060289382901</v>
      </c>
      <c r="K41">
        <v>0.69605410099029497</v>
      </c>
      <c r="L41">
        <v>0.75506550073623702</v>
      </c>
      <c r="M41">
        <v>0.68265902996063199</v>
      </c>
      <c r="N41">
        <v>0.73989194631576505</v>
      </c>
      <c r="O41">
        <v>0.72235119342803999</v>
      </c>
      <c r="P41">
        <v>0.73192918300628695</v>
      </c>
      <c r="Q41">
        <v>0.78842812776565596</v>
      </c>
      <c r="R41">
        <v>0.79512113332748402</v>
      </c>
      <c r="S41">
        <f t="shared" si="1"/>
        <v>0.73203110694885254</v>
      </c>
    </row>
    <row r="42" spans="8:19" x14ac:dyDescent="0.75">
      <c r="H42">
        <v>0.2</v>
      </c>
      <c r="I42">
        <v>0.65376591682434104</v>
      </c>
      <c r="J42">
        <v>0.66351765394210804</v>
      </c>
      <c r="K42">
        <v>0.68785911798477195</v>
      </c>
      <c r="L42">
        <v>0.64897775650024403</v>
      </c>
      <c r="M42">
        <v>0.68044370412826505</v>
      </c>
      <c r="N42">
        <v>0.66989612579345703</v>
      </c>
      <c r="O42">
        <v>0.71710377931594804</v>
      </c>
      <c r="P42">
        <v>0.75789737701416005</v>
      </c>
      <c r="Q42">
        <v>0.74395275115966797</v>
      </c>
      <c r="R42">
        <v>0.75271552801132202</v>
      </c>
      <c r="S42">
        <f t="shared" si="1"/>
        <v>0.69761297106742859</v>
      </c>
    </row>
    <row r="43" spans="8:19" x14ac:dyDescent="0.75">
      <c r="H43">
        <v>0.20499999999999999</v>
      </c>
      <c r="I43">
        <v>0.65967553853988603</v>
      </c>
      <c r="J43">
        <v>0.64990556240081798</v>
      </c>
      <c r="K43">
        <v>0.63740867376327504</v>
      </c>
      <c r="L43">
        <v>0.627677202224731</v>
      </c>
      <c r="M43">
        <v>0.60978317260742199</v>
      </c>
      <c r="N43">
        <v>0.65685248374938998</v>
      </c>
      <c r="O43">
        <v>0.67159074544906605</v>
      </c>
      <c r="P43">
        <v>0.71493059396743797</v>
      </c>
      <c r="Q43">
        <v>0.73260104656219505</v>
      </c>
      <c r="R43">
        <v>0.68276441097259499</v>
      </c>
      <c r="S43">
        <f t="shared" si="1"/>
        <v>0.66431894302368155</v>
      </c>
    </row>
    <row r="44" spans="8:19" x14ac:dyDescent="0.75">
      <c r="H44">
        <v>0.21</v>
      </c>
      <c r="I44">
        <v>0.615642189979553</v>
      </c>
      <c r="J44">
        <v>0.610606908798218</v>
      </c>
      <c r="K44">
        <v>0.60330832004547097</v>
      </c>
      <c r="L44">
        <v>0.61384904384613004</v>
      </c>
      <c r="M44">
        <v>0.59485393762588501</v>
      </c>
      <c r="N44">
        <v>0.62861013412475597</v>
      </c>
      <c r="O44">
        <v>0.65228015184402499</v>
      </c>
      <c r="P44">
        <v>0.67008429765701305</v>
      </c>
      <c r="Q44">
        <v>0.63467878103256203</v>
      </c>
      <c r="R44">
        <v>0.65530169010162398</v>
      </c>
      <c r="S44">
        <f t="shared" si="1"/>
        <v>0.6279215455055237</v>
      </c>
    </row>
    <row r="45" spans="8:19" x14ac:dyDescent="0.75">
      <c r="H45">
        <v>0.215</v>
      </c>
      <c r="I45">
        <v>0.56317543983459495</v>
      </c>
      <c r="J45">
        <v>0.59138834476470903</v>
      </c>
      <c r="K45">
        <v>0.61416679620742798</v>
      </c>
      <c r="L45">
        <v>0.58505332469940197</v>
      </c>
      <c r="M45">
        <v>0.54775798320770297</v>
      </c>
      <c r="N45">
        <v>0.58869963884353604</v>
      </c>
      <c r="O45">
        <v>0.63466101884841897</v>
      </c>
      <c r="P45">
        <v>0.64889210462570202</v>
      </c>
      <c r="Q45">
        <v>0.64527833461761497</v>
      </c>
      <c r="R45">
        <v>0.66747826337814298</v>
      </c>
      <c r="S45">
        <f t="shared" si="1"/>
        <v>0.60865512490272522</v>
      </c>
    </row>
    <row r="46" spans="8:19" x14ac:dyDescent="0.75">
      <c r="H46">
        <v>0.22</v>
      </c>
      <c r="I46">
        <v>0.57342267036437999</v>
      </c>
      <c r="J46">
        <v>0.55142366886138905</v>
      </c>
      <c r="K46">
        <v>0.50964003801345803</v>
      </c>
      <c r="L46">
        <v>0.58234375715255704</v>
      </c>
      <c r="M46">
        <v>0.55481314659118697</v>
      </c>
      <c r="N46">
        <v>0.56989586353302002</v>
      </c>
      <c r="O46">
        <v>0.57749563455581698</v>
      </c>
      <c r="P46">
        <v>0.60369247198104903</v>
      </c>
      <c r="Q46">
        <v>0.61526238918304399</v>
      </c>
      <c r="R46">
        <v>0.59917551279068004</v>
      </c>
      <c r="S46">
        <f t="shared" si="1"/>
        <v>0.5737165153026581</v>
      </c>
    </row>
    <row r="47" spans="8:19" x14ac:dyDescent="0.75">
      <c r="H47">
        <v>0.22500000000000001</v>
      </c>
      <c r="I47">
        <v>0.51046460866928101</v>
      </c>
      <c r="J47">
        <v>0.528605997562408</v>
      </c>
      <c r="K47">
        <v>0.52652388811111495</v>
      </c>
      <c r="L47">
        <v>0.50668388605117798</v>
      </c>
      <c r="M47">
        <v>0.52762246131896995</v>
      </c>
      <c r="N47">
        <v>0.533807814121246</v>
      </c>
      <c r="O47">
        <v>0.56719881296157804</v>
      </c>
      <c r="P47">
        <v>0.57150584459304798</v>
      </c>
      <c r="Q47">
        <v>0.55836540460586503</v>
      </c>
      <c r="R47">
        <v>0.59872037172317505</v>
      </c>
      <c r="S47">
        <f t="shared" si="1"/>
        <v>0.5429499089717863</v>
      </c>
    </row>
    <row r="48" spans="8:19" x14ac:dyDescent="0.75">
      <c r="H48">
        <v>0.23</v>
      </c>
      <c r="I48">
        <v>0.46430602669715898</v>
      </c>
      <c r="J48">
        <v>0.50751370191574097</v>
      </c>
      <c r="K48">
        <v>0.50127786397934004</v>
      </c>
      <c r="L48">
        <v>0.50512301921844505</v>
      </c>
      <c r="M48">
        <v>0.52607429027557395</v>
      </c>
      <c r="N48">
        <v>0.49773442745208701</v>
      </c>
      <c r="O48">
        <v>0.50379139184951804</v>
      </c>
      <c r="P48">
        <v>0.57419633865356401</v>
      </c>
      <c r="Q48">
        <v>0.57649415731430098</v>
      </c>
      <c r="R48">
        <v>0.57315909862518299</v>
      </c>
      <c r="S48">
        <f t="shared" si="1"/>
        <v>0.5229670315980911</v>
      </c>
    </row>
    <row r="49" spans="8:19" x14ac:dyDescent="0.75">
      <c r="H49">
        <v>0.23499999999999999</v>
      </c>
      <c r="I49">
        <v>0.49554967880249001</v>
      </c>
      <c r="J49">
        <v>0.48187065124511702</v>
      </c>
      <c r="K49">
        <v>0.478652834892273</v>
      </c>
      <c r="L49">
        <v>0.48077425360679599</v>
      </c>
      <c r="M49">
        <v>0.48349291086196899</v>
      </c>
      <c r="N49">
        <v>0.49138081073760997</v>
      </c>
      <c r="O49">
        <v>0.52922707796096802</v>
      </c>
      <c r="P49">
        <v>0.55610722303390503</v>
      </c>
      <c r="Q49">
        <v>0.55609625577926602</v>
      </c>
      <c r="R49">
        <v>0.52034014463424705</v>
      </c>
      <c r="S49">
        <f t="shared" si="1"/>
        <v>0.50734918415546404</v>
      </c>
    </row>
    <row r="50" spans="8:19" x14ac:dyDescent="0.75">
      <c r="H50">
        <v>0.24</v>
      </c>
      <c r="I50">
        <v>0.444139033555985</v>
      </c>
      <c r="J50">
        <v>0.43767270445823703</v>
      </c>
      <c r="K50">
        <v>0.46146062016487099</v>
      </c>
      <c r="L50">
        <v>0.482596635818481</v>
      </c>
      <c r="M50">
        <v>0.46464493870735202</v>
      </c>
      <c r="N50">
        <v>0.47834774851799</v>
      </c>
      <c r="O50">
        <v>0.48993316292762801</v>
      </c>
      <c r="P50">
        <v>0.52213203907012895</v>
      </c>
      <c r="Q50">
        <v>0.52617043256759599</v>
      </c>
      <c r="R50">
        <v>0.47080314159393299</v>
      </c>
      <c r="S50">
        <f t="shared" si="1"/>
        <v>0.4777900457382202</v>
      </c>
    </row>
    <row r="51" spans="8:19" x14ac:dyDescent="0.75">
      <c r="H51">
        <v>0.245</v>
      </c>
      <c r="I51">
        <v>0.40115928649902299</v>
      </c>
      <c r="J51">
        <v>0.45281860232353199</v>
      </c>
      <c r="K51">
        <v>0.43087267875671398</v>
      </c>
      <c r="L51">
        <v>0.42896267771720897</v>
      </c>
      <c r="M51">
        <v>0.38991805911064098</v>
      </c>
      <c r="N51">
        <v>0.41492184996604897</v>
      </c>
      <c r="O51">
        <v>0.46319249272346502</v>
      </c>
      <c r="P51">
        <v>0.47360387444496199</v>
      </c>
      <c r="Q51">
        <v>0.46880394220352201</v>
      </c>
      <c r="R51">
        <v>0.50780761241912797</v>
      </c>
      <c r="S51">
        <f t="shared" si="1"/>
        <v>0.44320610761642454</v>
      </c>
    </row>
    <row r="52" spans="8:19" x14ac:dyDescent="0.75">
      <c r="H52">
        <v>0.25</v>
      </c>
      <c r="I52">
        <v>0.38444763422012301</v>
      </c>
      <c r="J52">
        <v>0.42865073680877702</v>
      </c>
      <c r="K52">
        <v>0.42620763182640098</v>
      </c>
      <c r="L52">
        <v>0.396292924880981</v>
      </c>
      <c r="M52">
        <v>0.42781454324722301</v>
      </c>
      <c r="N52">
        <v>0.43039849400520303</v>
      </c>
      <c r="O52">
        <v>0.425301164388657</v>
      </c>
      <c r="P52">
        <v>0.45604136586189298</v>
      </c>
      <c r="Q52">
        <v>0.46515613794326799</v>
      </c>
      <c r="R52">
        <v>0.47845020890235901</v>
      </c>
      <c r="S52">
        <f t="shared" si="1"/>
        <v>0.43187608420848844</v>
      </c>
    </row>
    <row r="53" spans="8:19" x14ac:dyDescent="0.75">
      <c r="H53">
        <v>0.255</v>
      </c>
      <c r="I53">
        <v>0.39289537072181702</v>
      </c>
      <c r="J53">
        <v>0.402576923370361</v>
      </c>
      <c r="K53">
        <v>0.367531567811966</v>
      </c>
      <c r="L53">
        <v>0.36901322007179299</v>
      </c>
      <c r="M53">
        <v>0.38835245370864901</v>
      </c>
      <c r="N53">
        <v>0.39629319310188299</v>
      </c>
      <c r="O53">
        <v>0.44236981868743902</v>
      </c>
      <c r="P53">
        <v>0.40467992424964899</v>
      </c>
      <c r="Q53">
        <v>0.40368556976318398</v>
      </c>
      <c r="R53">
        <v>0.46015211939811701</v>
      </c>
      <c r="S53">
        <f t="shared" si="1"/>
        <v>0.4027550160884858</v>
      </c>
    </row>
    <row r="54" spans="8:19" x14ac:dyDescent="0.75">
      <c r="H54">
        <v>0.26</v>
      </c>
      <c r="I54">
        <v>0.37238287925720198</v>
      </c>
      <c r="J54">
        <v>0.37837293744087203</v>
      </c>
      <c r="K54">
        <v>0.36694952845573398</v>
      </c>
      <c r="L54">
        <v>0.36500453948974598</v>
      </c>
      <c r="M54">
        <v>0.41054126620292702</v>
      </c>
      <c r="N54">
        <v>0.37735325098037698</v>
      </c>
      <c r="O54">
        <v>0.40807056427001998</v>
      </c>
      <c r="P54">
        <v>0.42857328057289101</v>
      </c>
      <c r="Q54">
        <v>0.41014018654823298</v>
      </c>
      <c r="R54">
        <v>0.41214057803153997</v>
      </c>
      <c r="S54">
        <f t="shared" si="1"/>
        <v>0.39295290112495412</v>
      </c>
    </row>
    <row r="55" spans="8:19" x14ac:dyDescent="0.75">
      <c r="H55">
        <v>0.26500000000000001</v>
      </c>
      <c r="I55">
        <v>0.34995174407959001</v>
      </c>
      <c r="J55">
        <v>0.32752695679664601</v>
      </c>
      <c r="K55">
        <v>0.36670458316803001</v>
      </c>
      <c r="L55">
        <v>0.33393877744674699</v>
      </c>
      <c r="M55">
        <v>0.35950049757957497</v>
      </c>
      <c r="N55">
        <v>0.39072194695472701</v>
      </c>
      <c r="O55">
        <v>0.35625755786895802</v>
      </c>
      <c r="P55">
        <v>0.31264907121658297</v>
      </c>
      <c r="Q55">
        <v>0.38801190257072399</v>
      </c>
      <c r="R55">
        <v>0.39570832252502403</v>
      </c>
      <c r="S55">
        <f t="shared" si="1"/>
        <v>0.3580971360206604</v>
      </c>
    </row>
    <row r="56" spans="8:19" x14ac:dyDescent="0.75">
      <c r="H56">
        <v>0.27</v>
      </c>
      <c r="I56">
        <v>0.30512639880180398</v>
      </c>
      <c r="J56">
        <v>0.360133767127991</v>
      </c>
      <c r="K56">
        <v>0.29595905542373702</v>
      </c>
      <c r="L56">
        <v>0.325421422719955</v>
      </c>
      <c r="M56">
        <v>0.29388195276260398</v>
      </c>
      <c r="N56">
        <v>0.32285597920417802</v>
      </c>
      <c r="O56">
        <v>0.341916054487228</v>
      </c>
      <c r="P56">
        <v>0.36019465327262901</v>
      </c>
      <c r="Q56">
        <v>0.38074162602424599</v>
      </c>
      <c r="R56">
        <v>0.339243024587631</v>
      </c>
      <c r="S56">
        <f t="shared" si="1"/>
        <v>0.33254739344120032</v>
      </c>
    </row>
    <row r="57" spans="8:19" x14ac:dyDescent="0.75">
      <c r="H57">
        <v>0.27500000000000002</v>
      </c>
      <c r="I57">
        <v>0.29799509048461897</v>
      </c>
      <c r="J57">
        <v>0.29864713549614003</v>
      </c>
      <c r="K57">
        <v>0.32279041409492498</v>
      </c>
      <c r="L57">
        <v>0.38666689395904502</v>
      </c>
      <c r="M57">
        <v>0.32478833198547402</v>
      </c>
      <c r="N57">
        <v>0.37149557471275302</v>
      </c>
      <c r="O57">
        <v>0.331093430519104</v>
      </c>
      <c r="P57">
        <v>0.38821050524711598</v>
      </c>
      <c r="Q57">
        <v>0.29523497819900502</v>
      </c>
      <c r="R57">
        <v>0.24862769246101399</v>
      </c>
      <c r="S57">
        <f t="shared" si="1"/>
        <v>0.32655500471591947</v>
      </c>
    </row>
    <row r="58" spans="8:19" x14ac:dyDescent="0.75">
      <c r="H58">
        <v>0.28000000000000003</v>
      </c>
      <c r="I58">
        <v>0.275816380977631</v>
      </c>
      <c r="J58">
        <v>0.326332896947861</v>
      </c>
      <c r="K58">
        <v>0.31033706665039101</v>
      </c>
      <c r="L58">
        <v>0.209774985909462</v>
      </c>
      <c r="M58">
        <v>0.322167038917542</v>
      </c>
      <c r="N58">
        <v>0.27806311845779402</v>
      </c>
      <c r="O58">
        <v>0.34264495968818698</v>
      </c>
      <c r="P58">
        <v>0.310686886310577</v>
      </c>
      <c r="Q58">
        <v>0.38027501106262201</v>
      </c>
      <c r="R58">
        <v>0.32344296574592601</v>
      </c>
      <c r="S58">
        <f t="shared" si="1"/>
        <v>0.30795413106679931</v>
      </c>
    </row>
    <row r="59" spans="8:19" x14ac:dyDescent="0.75">
      <c r="H59">
        <v>0.28499999999999998</v>
      </c>
      <c r="I59">
        <v>0.228208467364311</v>
      </c>
      <c r="J59">
        <v>0.290606290102005</v>
      </c>
      <c r="K59">
        <v>0.35020637512206998</v>
      </c>
      <c r="L59">
        <v>0.25758314132690402</v>
      </c>
      <c r="M59">
        <v>0.35285753011703502</v>
      </c>
      <c r="N59">
        <v>0.239299446344376</v>
      </c>
      <c r="O59">
        <v>0.35311153531074502</v>
      </c>
      <c r="P59">
        <v>0.33866098523139998</v>
      </c>
      <c r="Q59">
        <v>0.25736215710639998</v>
      </c>
      <c r="R59">
        <v>0.310654997825623</v>
      </c>
      <c r="S59">
        <f t="shared" si="1"/>
        <v>0.29785509258508686</v>
      </c>
    </row>
    <row r="60" spans="8:19" x14ac:dyDescent="0.75">
      <c r="H60">
        <v>0.28999999999999998</v>
      </c>
      <c r="I60">
        <v>0.177157297730446</v>
      </c>
      <c r="J60">
        <v>0.29862630367279103</v>
      </c>
      <c r="K60">
        <v>0.271668881177902</v>
      </c>
      <c r="L60">
        <v>0.276068985462189</v>
      </c>
      <c r="M60">
        <v>0.33211982250213601</v>
      </c>
      <c r="N60">
        <v>0.215243220329285</v>
      </c>
      <c r="O60">
        <v>0.266870617866516</v>
      </c>
      <c r="P60">
        <v>0.32258579134941101</v>
      </c>
      <c r="Q60">
        <v>0.21958060562610601</v>
      </c>
      <c r="R60">
        <v>0.29972219467163103</v>
      </c>
      <c r="S60">
        <f t="shared" si="1"/>
        <v>0.26796437203884127</v>
      </c>
    </row>
    <row r="61" spans="8:19" x14ac:dyDescent="0.75">
      <c r="H61">
        <v>0.29499999999999998</v>
      </c>
      <c r="I61">
        <v>0.14805756509303999</v>
      </c>
      <c r="J61">
        <v>0.236213713884354</v>
      </c>
      <c r="K61">
        <v>0.19216088950634</v>
      </c>
      <c r="L61">
        <v>0.24610725045204199</v>
      </c>
      <c r="M61">
        <v>0.30869433283805803</v>
      </c>
      <c r="N61">
        <v>0.174425959587097</v>
      </c>
      <c r="O61">
        <v>0.237848564982414</v>
      </c>
      <c r="P61">
        <v>0.27291190624237099</v>
      </c>
      <c r="Q61">
        <v>0.20407895743846899</v>
      </c>
      <c r="R61">
        <v>0.27288568019866899</v>
      </c>
      <c r="S61">
        <f t="shared" si="1"/>
        <v>0.22933848202228541</v>
      </c>
    </row>
    <row r="62" spans="8:19" x14ac:dyDescent="0.75">
      <c r="H62">
        <v>0.3</v>
      </c>
      <c r="I62">
        <v>0.16511225700378401</v>
      </c>
      <c r="J62">
        <v>0.20568321645259899</v>
      </c>
      <c r="K62">
        <v>0.19875527918338801</v>
      </c>
      <c r="L62">
        <v>0.16877901554107699</v>
      </c>
      <c r="M62">
        <v>0.218765377998352</v>
      </c>
      <c r="N62">
        <v>0.21138674020767201</v>
      </c>
      <c r="O62">
        <v>0.20834057033062001</v>
      </c>
      <c r="P62">
        <v>0.24495869874954199</v>
      </c>
      <c r="Q62">
        <v>0.17897135019302399</v>
      </c>
      <c r="R62">
        <v>0.28675788640976002</v>
      </c>
      <c r="S62">
        <f t="shared" si="1"/>
        <v>0.20875103920698179</v>
      </c>
    </row>
    <row r="63" spans="8:19" x14ac:dyDescent="0.75">
      <c r="H63">
        <v>0.30499999999999999</v>
      </c>
      <c r="I63">
        <v>0.17069964110851299</v>
      </c>
      <c r="J63">
        <v>0.170125693082809</v>
      </c>
      <c r="K63">
        <v>0.147800669074059</v>
      </c>
      <c r="L63">
        <v>0.16831298172473899</v>
      </c>
      <c r="M63">
        <v>0.19509994983673101</v>
      </c>
      <c r="N63">
        <v>0.14538046717643699</v>
      </c>
      <c r="O63">
        <v>0.168715626001358</v>
      </c>
      <c r="P63">
        <v>0.28026282787322998</v>
      </c>
      <c r="Q63">
        <v>0.158738613128662</v>
      </c>
      <c r="R63">
        <v>0.328978180885315</v>
      </c>
      <c r="S63">
        <f t="shared" si="1"/>
        <v>0.19341146498918529</v>
      </c>
    </row>
    <row r="64" spans="8:19" x14ac:dyDescent="0.75">
      <c r="H64">
        <v>0.31</v>
      </c>
      <c r="I64">
        <v>0.15835990011692</v>
      </c>
      <c r="J64">
        <v>0.161990687251091</v>
      </c>
      <c r="K64">
        <v>0.184057101607323</v>
      </c>
      <c r="L64">
        <v>0.16776672005653401</v>
      </c>
      <c r="M64">
        <v>0.17506378889083901</v>
      </c>
      <c r="N64">
        <v>0.157716318964958</v>
      </c>
      <c r="O64">
        <v>0.17467480897903401</v>
      </c>
      <c r="P64">
        <v>0.27766859531402599</v>
      </c>
      <c r="Q64">
        <v>0.1672473102808</v>
      </c>
      <c r="R64">
        <v>0.25678804516792297</v>
      </c>
      <c r="S64">
        <f t="shared" si="1"/>
        <v>0.18813332766294483</v>
      </c>
    </row>
    <row r="65" spans="8:19" x14ac:dyDescent="0.75">
      <c r="H65">
        <v>0.315</v>
      </c>
      <c r="I65">
        <v>0.159505069255829</v>
      </c>
      <c r="J65">
        <v>0.13586062192916901</v>
      </c>
      <c r="K65">
        <v>0.173113167285919</v>
      </c>
      <c r="L65">
        <v>0.17771241068839999</v>
      </c>
      <c r="M65">
        <v>0.16853639483451799</v>
      </c>
      <c r="N65">
        <v>0.15146796405315399</v>
      </c>
      <c r="O65">
        <v>0.178729012608528</v>
      </c>
      <c r="P65">
        <v>0.29831150174140902</v>
      </c>
      <c r="Q65">
        <v>0.174457132816315</v>
      </c>
      <c r="R65">
        <v>0.21658271551132199</v>
      </c>
      <c r="S65">
        <f t="shared" si="1"/>
        <v>0.18342759907245629</v>
      </c>
    </row>
    <row r="66" spans="8:19" x14ac:dyDescent="0.75">
      <c r="H66">
        <v>0.32</v>
      </c>
      <c r="I66">
        <v>0.165514230728149</v>
      </c>
      <c r="J66">
        <v>0.16738040745258301</v>
      </c>
      <c r="K66">
        <v>0.163156732916832</v>
      </c>
      <c r="L66">
        <v>0.18957427144050601</v>
      </c>
      <c r="M66">
        <v>0.16481138765811901</v>
      </c>
      <c r="N66">
        <v>0.15610137581825301</v>
      </c>
      <c r="O66">
        <v>0.15736131370067599</v>
      </c>
      <c r="P66">
        <v>0.25410291552543601</v>
      </c>
      <c r="Q66">
        <v>0.17654447257518799</v>
      </c>
      <c r="R66">
        <v>0.19989314675331099</v>
      </c>
      <c r="S66">
        <f t="shared" si="1"/>
        <v>0.17944402545690527</v>
      </c>
    </row>
    <row r="67" spans="8:19" x14ac:dyDescent="0.75">
      <c r="H67">
        <v>0.32500000000000001</v>
      </c>
      <c r="I67">
        <v>0.160516962409019</v>
      </c>
      <c r="J67">
        <v>0.14641173183917999</v>
      </c>
      <c r="K67">
        <v>0.18411169946193701</v>
      </c>
      <c r="L67">
        <v>0.16247251629829401</v>
      </c>
      <c r="M67">
        <v>0.14929732680320701</v>
      </c>
      <c r="N67">
        <v>0.156550213694572</v>
      </c>
      <c r="O67">
        <v>0.155915051698685</v>
      </c>
      <c r="P67">
        <v>0.185385286808014</v>
      </c>
      <c r="Q67">
        <v>0.156464353203773</v>
      </c>
      <c r="R67">
        <v>0.15111765265464799</v>
      </c>
      <c r="S67">
        <f t="shared" ref="S67:S130" si="2">AVERAGE(I67:R67)</f>
        <v>0.1608242794871329</v>
      </c>
    </row>
    <row r="68" spans="8:19" x14ac:dyDescent="0.75">
      <c r="H68">
        <v>0.33</v>
      </c>
      <c r="I68">
        <v>0.14018978178501099</v>
      </c>
      <c r="J68">
        <v>0.18403887748718301</v>
      </c>
      <c r="K68">
        <v>0.13687810301780701</v>
      </c>
      <c r="L68">
        <v>0.14011697471141801</v>
      </c>
      <c r="M68">
        <v>0.14015489816665599</v>
      </c>
      <c r="N68">
        <v>0.14760619401931799</v>
      </c>
      <c r="O68">
        <v>0.18354555964469901</v>
      </c>
      <c r="P68">
        <v>0.180413752794266</v>
      </c>
      <c r="Q68">
        <v>0.17862263321876501</v>
      </c>
      <c r="R68">
        <v>0.16408286988735199</v>
      </c>
      <c r="S68">
        <f t="shared" si="2"/>
        <v>0.1595649644732475</v>
      </c>
    </row>
    <row r="69" spans="8:19" x14ac:dyDescent="0.75">
      <c r="H69">
        <v>0.33500000000000002</v>
      </c>
      <c r="I69">
        <v>0.121691592037678</v>
      </c>
      <c r="J69">
        <v>0.13823941349983199</v>
      </c>
      <c r="K69">
        <v>0.14093525707721699</v>
      </c>
      <c r="L69">
        <v>0.16578440368175501</v>
      </c>
      <c r="M69">
        <v>0.15422932803630801</v>
      </c>
      <c r="N69">
        <v>0.128861233592033</v>
      </c>
      <c r="O69">
        <v>0.16667485237121599</v>
      </c>
      <c r="P69">
        <v>0.18283481895923601</v>
      </c>
      <c r="Q69">
        <v>0.14081244170665699</v>
      </c>
      <c r="R69">
        <v>0.1642706990242</v>
      </c>
      <c r="S69">
        <f t="shared" si="2"/>
        <v>0.15043340399861319</v>
      </c>
    </row>
    <row r="70" spans="8:19" x14ac:dyDescent="0.75">
      <c r="H70">
        <v>0.34</v>
      </c>
      <c r="I70">
        <v>0.179283946752548</v>
      </c>
      <c r="J70">
        <v>0.15854127705097201</v>
      </c>
      <c r="K70">
        <v>0.14386665821075401</v>
      </c>
      <c r="L70">
        <v>0.14612616598606101</v>
      </c>
      <c r="M70">
        <v>0.159944653511047</v>
      </c>
      <c r="N70">
        <v>0.164404511451721</v>
      </c>
      <c r="O70">
        <v>0.17304342985153201</v>
      </c>
      <c r="P70">
        <v>0.14428699016571001</v>
      </c>
      <c r="Q70">
        <v>0.160305991768837</v>
      </c>
      <c r="R70">
        <v>0.14387466013431499</v>
      </c>
      <c r="S70">
        <f t="shared" si="2"/>
        <v>0.15736782848834971</v>
      </c>
    </row>
    <row r="71" spans="8:19" x14ac:dyDescent="0.75">
      <c r="H71">
        <v>0.34499999999999997</v>
      </c>
      <c r="I71">
        <v>0.123400017619133</v>
      </c>
      <c r="J71">
        <v>0.15142779052257499</v>
      </c>
      <c r="K71">
        <v>0.16961354017257699</v>
      </c>
      <c r="L71">
        <v>0.13367281854152699</v>
      </c>
      <c r="M71">
        <v>0.13152830302715299</v>
      </c>
      <c r="N71">
        <v>0.15128500759601601</v>
      </c>
      <c r="O71">
        <v>0.15059004724025701</v>
      </c>
      <c r="P71">
        <v>0.14024928212165799</v>
      </c>
      <c r="Q71">
        <v>0.146156221628189</v>
      </c>
      <c r="R71">
        <v>0.150899782776833</v>
      </c>
      <c r="S71">
        <f t="shared" si="2"/>
        <v>0.14488228112459184</v>
      </c>
    </row>
    <row r="72" spans="8:19" x14ac:dyDescent="0.75">
      <c r="H72">
        <v>0.35</v>
      </c>
      <c r="I72">
        <v>0.16865900158882099</v>
      </c>
      <c r="J72">
        <v>0.185263141989708</v>
      </c>
      <c r="K72">
        <v>0.14527246356010401</v>
      </c>
      <c r="L72">
        <v>0.15836361050605799</v>
      </c>
      <c r="M72">
        <v>0.15861633419990501</v>
      </c>
      <c r="N72">
        <v>0.14112335443496701</v>
      </c>
      <c r="O72">
        <v>0.178669303655624</v>
      </c>
      <c r="P72">
        <v>0.176065549254417</v>
      </c>
      <c r="Q72">
        <v>0.179090991616249</v>
      </c>
      <c r="R72">
        <v>0.17939461767673501</v>
      </c>
      <c r="S72">
        <f t="shared" si="2"/>
        <v>0.16705183684825881</v>
      </c>
    </row>
    <row r="73" spans="8:19" x14ac:dyDescent="0.75">
      <c r="H73">
        <v>0.35499999999999998</v>
      </c>
      <c r="I73">
        <v>0.13449776172637901</v>
      </c>
      <c r="J73">
        <v>0.15580110251903501</v>
      </c>
      <c r="K73">
        <v>0.155378758907318</v>
      </c>
      <c r="L73">
        <v>0.163021340966225</v>
      </c>
      <c r="M73">
        <v>0.16538211703300501</v>
      </c>
      <c r="N73">
        <v>0.15032999217510201</v>
      </c>
      <c r="O73">
        <v>0.15031124651432001</v>
      </c>
      <c r="P73">
        <v>0.151655822992325</v>
      </c>
      <c r="Q73">
        <v>0.15553948283195501</v>
      </c>
      <c r="R73">
        <v>0.16549161076545699</v>
      </c>
      <c r="S73">
        <f t="shared" si="2"/>
        <v>0.15474092364311209</v>
      </c>
    </row>
    <row r="74" spans="8:19" x14ac:dyDescent="0.75">
      <c r="H74">
        <v>0.36</v>
      </c>
      <c r="I74">
        <v>0.141248598694801</v>
      </c>
      <c r="J74">
        <v>0.111672446131706</v>
      </c>
      <c r="K74">
        <v>0.14641763269901301</v>
      </c>
      <c r="L74">
        <v>0.163083761930466</v>
      </c>
      <c r="M74">
        <v>0.16981104016303999</v>
      </c>
      <c r="N74">
        <v>0.13553360104560899</v>
      </c>
      <c r="O74">
        <v>0.153306543827057</v>
      </c>
      <c r="P74">
        <v>0.15115582942962599</v>
      </c>
      <c r="Q74">
        <v>0.14415638148784601</v>
      </c>
      <c r="R74">
        <v>0.142709895968437</v>
      </c>
      <c r="S74">
        <f t="shared" si="2"/>
        <v>0.1459095731377601</v>
      </c>
    </row>
    <row r="75" spans="8:19" x14ac:dyDescent="0.75">
      <c r="H75">
        <v>0.36499999999999999</v>
      </c>
      <c r="I75">
        <v>0.146786004304886</v>
      </c>
      <c r="J75">
        <v>0.16590410470962499</v>
      </c>
      <c r="K75">
        <v>0.128898695111275</v>
      </c>
      <c r="L75">
        <v>0.15341575443744701</v>
      </c>
      <c r="M75">
        <v>0.15357041358947801</v>
      </c>
      <c r="N75">
        <v>0.14310213923454301</v>
      </c>
      <c r="O75">
        <v>0.15554960072040599</v>
      </c>
      <c r="P75">
        <v>0.14800421893596599</v>
      </c>
      <c r="Q75">
        <v>0.17214912176132199</v>
      </c>
      <c r="R75">
        <v>0.14939787983894301</v>
      </c>
      <c r="S75">
        <f t="shared" si="2"/>
        <v>0.1516777932643891</v>
      </c>
    </row>
    <row r="76" spans="8:19" x14ac:dyDescent="0.75">
      <c r="H76">
        <v>0.37</v>
      </c>
      <c r="I76">
        <v>0.13776396214962</v>
      </c>
      <c r="J76">
        <v>0.14954648911953</v>
      </c>
      <c r="K76">
        <v>0.14929634332656899</v>
      </c>
      <c r="L76">
        <v>0.14896282553672799</v>
      </c>
      <c r="M76">
        <v>0.12908774614334101</v>
      </c>
      <c r="N76">
        <v>0.12674522399902299</v>
      </c>
      <c r="O76">
        <v>0.14016956090927099</v>
      </c>
      <c r="P76">
        <v>0.12331441789865499</v>
      </c>
      <c r="Q76">
        <v>0.15721531212329901</v>
      </c>
      <c r="R76">
        <v>0.14844737946987199</v>
      </c>
      <c r="S76">
        <f t="shared" si="2"/>
        <v>0.14105492606759079</v>
      </c>
    </row>
    <row r="77" spans="8:19" x14ac:dyDescent="0.75">
      <c r="H77">
        <v>0.375</v>
      </c>
      <c r="I77">
        <v>0.159111604094505</v>
      </c>
      <c r="J77">
        <v>0.13979785144329099</v>
      </c>
      <c r="K77">
        <v>0.145963594317436</v>
      </c>
      <c r="L77">
        <v>0.13011473417282099</v>
      </c>
      <c r="M77">
        <v>0.14281427860259999</v>
      </c>
      <c r="N77">
        <v>0.13778652250766801</v>
      </c>
      <c r="O77">
        <v>0.13671626150608099</v>
      </c>
      <c r="P77">
        <v>0.149704545736313</v>
      </c>
      <c r="Q77">
        <v>0.154214382171631</v>
      </c>
      <c r="R77">
        <v>0.129993095993996</v>
      </c>
      <c r="S77">
        <f t="shared" si="2"/>
        <v>0.14262168705463424</v>
      </c>
    </row>
    <row r="78" spans="8:19" x14ac:dyDescent="0.75">
      <c r="H78">
        <v>0.38</v>
      </c>
      <c r="I78">
        <v>0.144133031368256</v>
      </c>
      <c r="J78">
        <v>0.150249898433685</v>
      </c>
      <c r="K78">
        <v>0.12106441706418999</v>
      </c>
      <c r="L78">
        <v>0.15899394452571899</v>
      </c>
      <c r="M78">
        <v>0.13314770162105599</v>
      </c>
      <c r="N78">
        <v>0.13168807327747301</v>
      </c>
      <c r="O78">
        <v>0.14280651509761799</v>
      </c>
      <c r="P78">
        <v>0.115441396832466</v>
      </c>
      <c r="Q78">
        <v>0.14538379013538399</v>
      </c>
      <c r="R78">
        <v>0.14359472692012801</v>
      </c>
      <c r="S78">
        <f t="shared" si="2"/>
        <v>0.13865034952759753</v>
      </c>
    </row>
    <row r="79" spans="8:19" x14ac:dyDescent="0.75">
      <c r="H79">
        <v>0.38500000000000001</v>
      </c>
      <c r="I79">
        <v>0.14277835190296201</v>
      </c>
      <c r="J79">
        <v>0.14368174970149999</v>
      </c>
      <c r="K79">
        <v>0.13139992952346799</v>
      </c>
      <c r="L79">
        <v>0.140129044651985</v>
      </c>
      <c r="M79">
        <v>0.120232611894608</v>
      </c>
      <c r="N79">
        <v>0.139297589659691</v>
      </c>
      <c r="O79">
        <v>0.14794336259365101</v>
      </c>
      <c r="P79">
        <v>0.134245365858078</v>
      </c>
      <c r="Q79">
        <v>0.14273729920387301</v>
      </c>
      <c r="R79">
        <v>0.15839610993862199</v>
      </c>
      <c r="S79">
        <f t="shared" si="2"/>
        <v>0.14008414149284382</v>
      </c>
    </row>
    <row r="80" spans="8:19" x14ac:dyDescent="0.75">
      <c r="H80">
        <v>0.39</v>
      </c>
      <c r="I80">
        <v>0.16456519067287401</v>
      </c>
      <c r="J80">
        <v>0.16103056073188801</v>
      </c>
      <c r="K80">
        <v>0.12700283527374301</v>
      </c>
      <c r="L80">
        <v>0.16573247313499501</v>
      </c>
      <c r="M80">
        <v>0.11584699153900101</v>
      </c>
      <c r="N80">
        <v>0.12885466217994701</v>
      </c>
      <c r="O80">
        <v>0.168089479207993</v>
      </c>
      <c r="P80">
        <v>0.139678940176964</v>
      </c>
      <c r="Q80">
        <v>0.15472573041915899</v>
      </c>
      <c r="R80">
        <v>0.13580159842968001</v>
      </c>
      <c r="S80">
        <f t="shared" si="2"/>
        <v>0.14613284617662442</v>
      </c>
    </row>
    <row r="81" spans="8:19" x14ac:dyDescent="0.75">
      <c r="H81">
        <v>0.39500000000000002</v>
      </c>
      <c r="I81">
        <v>0.137441366910934</v>
      </c>
      <c r="J81">
        <v>0.126135483384132</v>
      </c>
      <c r="K81">
        <v>0.15214213728904699</v>
      </c>
      <c r="L81">
        <v>0.11891124397516301</v>
      </c>
      <c r="M81">
        <v>0.13967874646186801</v>
      </c>
      <c r="N81">
        <v>0.119813695549965</v>
      </c>
      <c r="O81">
        <v>0.14102005958557101</v>
      </c>
      <c r="P81">
        <v>0.13092070817947399</v>
      </c>
      <c r="Q81">
        <v>0.13698825240135201</v>
      </c>
      <c r="R81">
        <v>0.123986691236496</v>
      </c>
      <c r="S81">
        <f t="shared" si="2"/>
        <v>0.13270383849740019</v>
      </c>
    </row>
    <row r="82" spans="8:19" x14ac:dyDescent="0.75">
      <c r="H82">
        <v>0.4</v>
      </c>
      <c r="I82">
        <v>0.10610594600439099</v>
      </c>
      <c r="J82">
        <v>0.109090276062489</v>
      </c>
      <c r="K82">
        <v>0.119436480104923</v>
      </c>
      <c r="L82">
        <v>0.13837821781635301</v>
      </c>
      <c r="M82">
        <v>0.13286553323268899</v>
      </c>
      <c r="N82">
        <v>0.13967493176460299</v>
      </c>
      <c r="O82">
        <v>0.14797873795032501</v>
      </c>
      <c r="P82">
        <v>0.14396841824054701</v>
      </c>
      <c r="Q82">
        <v>0.12802974879741699</v>
      </c>
      <c r="R82">
        <v>0.12275127321481701</v>
      </c>
      <c r="S82">
        <f t="shared" si="2"/>
        <v>0.12882795631885541</v>
      </c>
    </row>
    <row r="83" spans="8:19" x14ac:dyDescent="0.75">
      <c r="H83">
        <v>0.40500000000000003</v>
      </c>
      <c r="I83">
        <v>0.10256665945053101</v>
      </c>
      <c r="J83">
        <v>0.119422666728497</v>
      </c>
      <c r="K83">
        <v>9.0783819556236295E-2</v>
      </c>
      <c r="L83">
        <v>0.10624773055315</v>
      </c>
      <c r="M83">
        <v>0.13058850169181799</v>
      </c>
      <c r="N83">
        <v>0.13565494120120999</v>
      </c>
      <c r="O83">
        <v>0.12091776728630101</v>
      </c>
      <c r="P83">
        <v>0.12960000336170199</v>
      </c>
      <c r="Q83">
        <v>0.11805472522974</v>
      </c>
      <c r="R83">
        <v>0.14628076553344699</v>
      </c>
      <c r="S83">
        <f t="shared" si="2"/>
        <v>0.12001175805926323</v>
      </c>
    </row>
    <row r="84" spans="8:19" x14ac:dyDescent="0.75">
      <c r="H84">
        <v>0.41</v>
      </c>
      <c r="I84">
        <v>8.5425980389118195E-2</v>
      </c>
      <c r="J84">
        <v>0.13021256029605899</v>
      </c>
      <c r="K84">
        <v>8.5969448089599595E-2</v>
      </c>
      <c r="L84">
        <v>0.105091743171215</v>
      </c>
      <c r="M84">
        <v>9.2705726623535198E-2</v>
      </c>
      <c r="N84">
        <v>0.11301601678133</v>
      </c>
      <c r="O84">
        <v>0.104737430810928</v>
      </c>
      <c r="P84">
        <v>0.13379377126693701</v>
      </c>
      <c r="Q84">
        <v>0.125506237149239</v>
      </c>
      <c r="R84">
        <v>0.132426798343658</v>
      </c>
      <c r="S84">
        <f t="shared" si="2"/>
        <v>0.1108885712921619</v>
      </c>
    </row>
    <row r="85" spans="8:19" x14ac:dyDescent="0.75">
      <c r="H85">
        <v>0.41499999999999998</v>
      </c>
      <c r="I85">
        <v>9.2709735035896301E-2</v>
      </c>
      <c r="J85">
        <v>0.14552362263202701</v>
      </c>
      <c r="K85">
        <v>7.3354639112949399E-2</v>
      </c>
      <c r="L85">
        <v>7.4134603142738301E-2</v>
      </c>
      <c r="M85">
        <v>8.0886609852313995E-2</v>
      </c>
      <c r="N85">
        <v>8.8744193315505995E-2</v>
      </c>
      <c r="O85">
        <v>9.9879205226898193E-2</v>
      </c>
      <c r="P85">
        <v>0.144108921289444</v>
      </c>
      <c r="Q85">
        <v>0.13056269288062999</v>
      </c>
      <c r="R85">
        <v>0.131054371595383</v>
      </c>
      <c r="S85">
        <f t="shared" si="2"/>
        <v>0.1060958594083786</v>
      </c>
    </row>
    <row r="86" spans="8:19" x14ac:dyDescent="0.75">
      <c r="H86">
        <v>0.42</v>
      </c>
      <c r="I86">
        <v>6.9387987256050096E-2</v>
      </c>
      <c r="J86">
        <v>0.13728226721286799</v>
      </c>
      <c r="K86">
        <v>5.9495918452739702E-2</v>
      </c>
      <c r="L86">
        <v>7.9692736268043504E-2</v>
      </c>
      <c r="M86">
        <v>7.6074630022049006E-2</v>
      </c>
      <c r="N86">
        <v>8.9881904423236805E-2</v>
      </c>
      <c r="O86">
        <v>8.4888562560081496E-2</v>
      </c>
      <c r="P86">
        <v>0.137035027146339</v>
      </c>
      <c r="Q86">
        <v>0.116716489195824</v>
      </c>
      <c r="R86">
        <v>0.12035109102725999</v>
      </c>
      <c r="S86">
        <f t="shared" si="2"/>
        <v>9.7080661356449147E-2</v>
      </c>
    </row>
    <row r="87" spans="8:19" x14ac:dyDescent="0.75">
      <c r="H87">
        <v>0.42499999999999999</v>
      </c>
      <c r="I87">
        <v>5.8587264269590399E-2</v>
      </c>
      <c r="J87">
        <v>0.10914282500743901</v>
      </c>
      <c r="K87">
        <v>5.7427227497100802E-2</v>
      </c>
      <c r="L87">
        <v>6.9685257971286801E-2</v>
      </c>
      <c r="M87">
        <v>5.9092752635479001E-2</v>
      </c>
      <c r="N87">
        <v>7.5627289712429005E-2</v>
      </c>
      <c r="O87">
        <v>7.6795667409896906E-2</v>
      </c>
      <c r="P87">
        <v>0.11650519073009501</v>
      </c>
      <c r="Q87">
        <v>8.7213896214962006E-2</v>
      </c>
      <c r="R87">
        <v>0.11740302294492699</v>
      </c>
      <c r="S87">
        <f t="shared" si="2"/>
        <v>8.2748039439320589E-2</v>
      </c>
    </row>
    <row r="88" spans="8:19" x14ac:dyDescent="0.75">
      <c r="H88">
        <v>0.43</v>
      </c>
      <c r="I88">
        <v>3.9044648408889798E-2</v>
      </c>
      <c r="J88">
        <v>7.3873393237590804E-2</v>
      </c>
      <c r="K88">
        <v>3.4751422703266102E-2</v>
      </c>
      <c r="L88">
        <v>5.0131931900978102E-2</v>
      </c>
      <c r="M88">
        <v>5.03693297505379E-2</v>
      </c>
      <c r="N88">
        <v>6.4700640738010406E-2</v>
      </c>
      <c r="O88">
        <v>6.1159446835517897E-2</v>
      </c>
      <c r="P88">
        <v>8.1636101007461506E-2</v>
      </c>
      <c r="Q88">
        <v>7.9029940068721799E-2</v>
      </c>
      <c r="R88">
        <v>7.7094510197639493E-2</v>
      </c>
      <c r="S88">
        <f t="shared" si="2"/>
        <v>6.1179136484861375E-2</v>
      </c>
    </row>
    <row r="89" spans="8:19" x14ac:dyDescent="0.75">
      <c r="H89">
        <v>0.435</v>
      </c>
      <c r="I89">
        <v>4.0220953524112701E-2</v>
      </c>
      <c r="J89">
        <v>6.2278449535369901E-2</v>
      </c>
      <c r="K89">
        <v>2.39591374993324E-2</v>
      </c>
      <c r="L89">
        <v>3.6024384200573002E-2</v>
      </c>
      <c r="M89">
        <v>3.2024037092924097E-2</v>
      </c>
      <c r="N89">
        <v>6.3561893999576596E-2</v>
      </c>
      <c r="O89">
        <v>5.44741526246071E-2</v>
      </c>
      <c r="P89">
        <v>7.7804394066333799E-2</v>
      </c>
      <c r="Q89">
        <v>6.2712065875530201E-2</v>
      </c>
      <c r="R89">
        <v>6.6726312041282695E-2</v>
      </c>
      <c r="S89">
        <f t="shared" si="2"/>
        <v>5.1978578045964244E-2</v>
      </c>
    </row>
    <row r="90" spans="8:19" x14ac:dyDescent="0.75">
      <c r="H90">
        <v>0.44</v>
      </c>
      <c r="I90">
        <v>2.3197818547487301E-2</v>
      </c>
      <c r="J90">
        <v>5.6105710566043902E-2</v>
      </c>
      <c r="K90">
        <v>2.74874195456505E-2</v>
      </c>
      <c r="L90">
        <v>4.2229510843753801E-2</v>
      </c>
      <c r="M90">
        <v>3.96878682076931E-2</v>
      </c>
      <c r="N90">
        <v>4.1913527995347998E-2</v>
      </c>
      <c r="O90">
        <v>4.0173009037971497E-2</v>
      </c>
      <c r="P90">
        <v>6.24804496765137E-2</v>
      </c>
      <c r="Q90">
        <v>4.0543083101511002E-2</v>
      </c>
      <c r="R90">
        <v>6.2592558562755599E-2</v>
      </c>
      <c r="S90">
        <f t="shared" si="2"/>
        <v>4.3641095608472832E-2</v>
      </c>
    </row>
    <row r="91" spans="8:19" x14ac:dyDescent="0.75">
      <c r="H91">
        <v>0.44500000000000001</v>
      </c>
      <c r="I91">
        <v>3.1718362122774103E-2</v>
      </c>
      <c r="J91">
        <v>3.4681148827076E-2</v>
      </c>
      <c r="K91">
        <v>2.2135801613330799E-2</v>
      </c>
      <c r="L91">
        <v>4.2224239557981498E-2</v>
      </c>
      <c r="M91">
        <v>3.3796880394220401E-2</v>
      </c>
      <c r="N91">
        <v>4.2938813567161602E-2</v>
      </c>
      <c r="O91">
        <v>4.2437054216861697E-2</v>
      </c>
      <c r="P91">
        <v>4.8264216631650897E-2</v>
      </c>
      <c r="Q91">
        <v>4.2281839996576302E-2</v>
      </c>
      <c r="R91">
        <v>3.8251709192991298E-2</v>
      </c>
      <c r="S91">
        <f t="shared" si="2"/>
        <v>3.7873006612062464E-2</v>
      </c>
    </row>
    <row r="92" spans="8:19" x14ac:dyDescent="0.75">
      <c r="H92">
        <v>0.45</v>
      </c>
      <c r="I92">
        <v>2.6190541684627498E-2</v>
      </c>
      <c r="J92">
        <v>2.6227358728647201E-2</v>
      </c>
      <c r="K92">
        <v>3.4243930131197003E-2</v>
      </c>
      <c r="L92">
        <v>2.8354719281196601E-2</v>
      </c>
      <c r="M92">
        <v>3.5073600709438303E-2</v>
      </c>
      <c r="N92">
        <v>2.6187298819422701E-2</v>
      </c>
      <c r="O92">
        <v>3.0685430392622899E-2</v>
      </c>
      <c r="P92">
        <v>4.1117083281278603E-2</v>
      </c>
      <c r="Q92">
        <v>2.6695217937231099E-2</v>
      </c>
      <c r="R92">
        <v>2.9745569452643401E-2</v>
      </c>
      <c r="S92">
        <f t="shared" si="2"/>
        <v>3.0452075041830527E-2</v>
      </c>
    </row>
    <row r="93" spans="8:19" x14ac:dyDescent="0.75">
      <c r="H93">
        <v>0.45500000000000002</v>
      </c>
      <c r="I93">
        <v>2.66064330935478E-2</v>
      </c>
      <c r="J93">
        <v>2.9796395450830501E-2</v>
      </c>
      <c r="K93">
        <v>3.1396422535180997E-2</v>
      </c>
      <c r="L93">
        <v>2.7166660875081999E-2</v>
      </c>
      <c r="M93">
        <v>2.5900067761540399E-2</v>
      </c>
      <c r="N93">
        <v>3.0896427109837501E-2</v>
      </c>
      <c r="O93">
        <v>3.73320430517197E-2</v>
      </c>
      <c r="P93">
        <v>3.2063908874988598E-2</v>
      </c>
      <c r="Q93">
        <v>3.33603993058205E-2</v>
      </c>
      <c r="R93">
        <v>2.9987439513206499E-2</v>
      </c>
      <c r="S93">
        <f t="shared" si="2"/>
        <v>3.0450619757175452E-2</v>
      </c>
    </row>
    <row r="94" spans="8:19" x14ac:dyDescent="0.75">
      <c r="H94">
        <v>0.46</v>
      </c>
      <c r="I94">
        <v>3.0975989997386901E-2</v>
      </c>
      <c r="J94">
        <v>3.4955795854330098E-2</v>
      </c>
      <c r="K94">
        <v>3.7767257541418103E-2</v>
      </c>
      <c r="L94">
        <v>2.5380730628967299E-2</v>
      </c>
      <c r="M94">
        <v>2.7414333075285E-2</v>
      </c>
      <c r="N94">
        <v>2.8606036677956598E-2</v>
      </c>
      <c r="O94">
        <v>2.06160768866539E-2</v>
      </c>
      <c r="P94">
        <v>3.73656935989857E-2</v>
      </c>
      <c r="Q94">
        <v>3.3393993973732002E-2</v>
      </c>
      <c r="R94">
        <v>3.8359541445970501E-2</v>
      </c>
      <c r="S94">
        <f t="shared" si="2"/>
        <v>3.1483544968068614E-2</v>
      </c>
    </row>
    <row r="95" spans="8:19" x14ac:dyDescent="0.75">
      <c r="H95">
        <v>0.46500000000000002</v>
      </c>
      <c r="I95">
        <v>2.5210225954651801E-2</v>
      </c>
      <c r="J95">
        <v>2.84281596541405E-2</v>
      </c>
      <c r="K95">
        <v>2.63222586363554E-2</v>
      </c>
      <c r="L95">
        <v>3.1044505536556199E-2</v>
      </c>
      <c r="M95">
        <v>3.2085806131362901E-2</v>
      </c>
      <c r="N95">
        <v>3.8383517414331401E-2</v>
      </c>
      <c r="O95">
        <v>2.97073889523745E-2</v>
      </c>
      <c r="P95">
        <v>2.9928449541330299E-2</v>
      </c>
      <c r="Q95">
        <v>3.9852332323789597E-2</v>
      </c>
      <c r="R95">
        <v>3.4333020448684699E-2</v>
      </c>
      <c r="S95">
        <f t="shared" si="2"/>
        <v>3.1529566459357727E-2</v>
      </c>
    </row>
    <row r="96" spans="8:19" x14ac:dyDescent="0.75">
      <c r="H96">
        <v>0.47</v>
      </c>
      <c r="I96">
        <v>1.95982083678246E-2</v>
      </c>
      <c r="J96">
        <v>2.1971363574266399E-2</v>
      </c>
      <c r="K96">
        <v>3.5390641540288897E-2</v>
      </c>
      <c r="L96">
        <v>3.1616784632205998E-2</v>
      </c>
      <c r="M96">
        <v>3.3935610204935102E-2</v>
      </c>
      <c r="N96">
        <v>2.7053574100136799E-2</v>
      </c>
      <c r="O96">
        <v>2.4569006636738801E-2</v>
      </c>
      <c r="P96">
        <v>3.1883768737316097E-2</v>
      </c>
      <c r="Q96">
        <v>3.44864912331104E-2</v>
      </c>
      <c r="R96">
        <v>3.26613336801529E-2</v>
      </c>
      <c r="S96">
        <f t="shared" si="2"/>
        <v>2.9316678270697605E-2</v>
      </c>
    </row>
    <row r="97" spans="8:19" x14ac:dyDescent="0.75">
      <c r="H97">
        <v>0.47499999999999998</v>
      </c>
      <c r="I97">
        <v>1.51014598086476E-2</v>
      </c>
      <c r="J97">
        <v>1.5615368261933301E-2</v>
      </c>
      <c r="K97">
        <v>2.7266215533018098E-2</v>
      </c>
      <c r="L97">
        <v>3.6298166960477801E-2</v>
      </c>
      <c r="M97">
        <v>3.2172363251447698E-2</v>
      </c>
      <c r="N97">
        <v>3.9220470935106298E-2</v>
      </c>
      <c r="O97">
        <v>3.0447348952293399E-2</v>
      </c>
      <c r="P97">
        <v>1.9339773803949401E-2</v>
      </c>
      <c r="Q97">
        <v>2.1856836974620798E-2</v>
      </c>
      <c r="R97">
        <v>2.7427278459072099E-2</v>
      </c>
      <c r="S97">
        <f t="shared" si="2"/>
        <v>2.6474528294056648E-2</v>
      </c>
    </row>
    <row r="98" spans="8:19" x14ac:dyDescent="0.75">
      <c r="H98">
        <v>0.48</v>
      </c>
      <c r="I98">
        <v>1.7873592674732201E-2</v>
      </c>
      <c r="J98">
        <v>1.9651634618639901E-2</v>
      </c>
      <c r="K98">
        <v>2.73014362901449E-2</v>
      </c>
      <c r="L98">
        <v>2.16990876942873E-2</v>
      </c>
      <c r="M98">
        <v>3.11669949442148E-2</v>
      </c>
      <c r="N98">
        <v>2.2984437644481701E-2</v>
      </c>
      <c r="O98">
        <v>3.1491681933403001E-2</v>
      </c>
      <c r="P98">
        <v>3.19412462413311E-2</v>
      </c>
      <c r="Q98">
        <v>2.5483323261141801E-2</v>
      </c>
      <c r="R98">
        <v>2.0513504743576098E-2</v>
      </c>
      <c r="S98">
        <f t="shared" si="2"/>
        <v>2.5010694004595279E-2</v>
      </c>
    </row>
    <row r="99" spans="8:19" x14ac:dyDescent="0.75">
      <c r="H99">
        <v>0.48499999999999999</v>
      </c>
      <c r="I99">
        <v>2.13362518697977E-2</v>
      </c>
      <c r="J99">
        <v>1.6876909881830202E-2</v>
      </c>
      <c r="K99">
        <v>2.0555973052978498E-2</v>
      </c>
      <c r="L99">
        <v>1.8372047692537301E-2</v>
      </c>
      <c r="M99">
        <v>2.4066852405667302E-2</v>
      </c>
      <c r="N99">
        <v>3.06475702673197E-2</v>
      </c>
      <c r="O99">
        <v>2.7960166335105899E-2</v>
      </c>
      <c r="P99">
        <v>2.0800191909074801E-2</v>
      </c>
      <c r="Q99">
        <v>2.3345425724983201E-2</v>
      </c>
      <c r="R99">
        <v>2.99142058938742E-2</v>
      </c>
      <c r="S99">
        <f t="shared" si="2"/>
        <v>2.3387559503316883E-2</v>
      </c>
    </row>
    <row r="100" spans="8:19" x14ac:dyDescent="0.75">
      <c r="H100">
        <v>0.49</v>
      </c>
      <c r="I100">
        <v>3.4956946969032301E-2</v>
      </c>
      <c r="J100">
        <v>3.2890744507312802E-2</v>
      </c>
      <c r="K100">
        <v>2.7108568698167801E-2</v>
      </c>
      <c r="L100">
        <v>2.67243999987841E-2</v>
      </c>
      <c r="M100">
        <v>3.1308613717556E-2</v>
      </c>
      <c r="N100">
        <v>2.4005359038710601E-2</v>
      </c>
      <c r="O100">
        <v>3.3921040594577803E-2</v>
      </c>
      <c r="P100">
        <v>3.5597980022430399E-2</v>
      </c>
      <c r="Q100">
        <v>3.78673113882542E-2</v>
      </c>
      <c r="R100">
        <v>2.35408339649439E-2</v>
      </c>
      <c r="S100">
        <f t="shared" si="2"/>
        <v>3.0792179889976991E-2</v>
      </c>
    </row>
    <row r="101" spans="8:19" x14ac:dyDescent="0.75">
      <c r="H101">
        <v>0.495</v>
      </c>
      <c r="I101">
        <v>2.1163228899240501E-2</v>
      </c>
      <c r="J101">
        <v>1.8084088340401601E-2</v>
      </c>
      <c r="K101">
        <v>2.1048061549663499E-2</v>
      </c>
      <c r="L101">
        <v>3.2396495342254597E-2</v>
      </c>
      <c r="M101">
        <v>2.7372604236006699E-2</v>
      </c>
      <c r="N101">
        <v>3.5027366131544099E-2</v>
      </c>
      <c r="O101">
        <v>3.1112615019082999E-2</v>
      </c>
      <c r="P101">
        <v>2.3086532950401299E-2</v>
      </c>
      <c r="Q101">
        <v>2.4942087009549099E-2</v>
      </c>
      <c r="R101">
        <v>2.1122913807630501E-2</v>
      </c>
      <c r="S101">
        <f t="shared" si="2"/>
        <v>2.5535599328577491E-2</v>
      </c>
    </row>
    <row r="102" spans="8:19" x14ac:dyDescent="0.75">
      <c r="H102">
        <v>0.5</v>
      </c>
      <c r="I102">
        <v>2.2104440256953201E-2</v>
      </c>
      <c r="J102">
        <v>2.1316964179277399E-2</v>
      </c>
      <c r="K102">
        <v>2.4668946862220799E-2</v>
      </c>
      <c r="L102">
        <v>2.50727124512196E-2</v>
      </c>
      <c r="M102">
        <v>2.6222705841064502E-2</v>
      </c>
      <c r="N102">
        <v>2.77020856738091E-2</v>
      </c>
      <c r="O102">
        <v>3.3936649560928303E-2</v>
      </c>
      <c r="P102">
        <v>2.49699559062719E-2</v>
      </c>
      <c r="Q102">
        <v>2.5613708421587899E-2</v>
      </c>
      <c r="R102">
        <v>2.2120825946331E-2</v>
      </c>
      <c r="S102">
        <f t="shared" si="2"/>
        <v>2.5372899509966369E-2</v>
      </c>
    </row>
    <row r="103" spans="8:19" x14ac:dyDescent="0.75">
      <c r="H103">
        <v>0.505</v>
      </c>
      <c r="I103">
        <v>2.10893340408802E-2</v>
      </c>
      <c r="J103">
        <v>1.88843756914139E-2</v>
      </c>
      <c r="K103">
        <v>2.3430736735463101E-2</v>
      </c>
      <c r="L103">
        <v>3.1068028882145899E-2</v>
      </c>
      <c r="M103">
        <v>2.7863407507538799E-2</v>
      </c>
      <c r="N103">
        <v>2.2518560290336598E-2</v>
      </c>
      <c r="O103">
        <v>2.5990637019276602E-2</v>
      </c>
      <c r="P103">
        <v>3.0047578737139698E-2</v>
      </c>
      <c r="Q103">
        <v>3.1619172543287298E-2</v>
      </c>
      <c r="R103">
        <v>2.54139862954617E-2</v>
      </c>
      <c r="S103">
        <f t="shared" si="2"/>
        <v>2.5792581774294377E-2</v>
      </c>
    </row>
    <row r="104" spans="8:19" x14ac:dyDescent="0.75">
      <c r="H104">
        <v>0.51</v>
      </c>
      <c r="I104">
        <v>2.3208366706967399E-2</v>
      </c>
      <c r="J104">
        <v>2.3535799235105501E-2</v>
      </c>
      <c r="K104">
        <v>3.37443239986897E-2</v>
      </c>
      <c r="L104">
        <v>2.24301517009735E-2</v>
      </c>
      <c r="M104">
        <v>2.6797741651534999E-2</v>
      </c>
      <c r="N104">
        <v>2.21047271043062E-2</v>
      </c>
      <c r="O104">
        <v>2.1222390234470399E-2</v>
      </c>
      <c r="P104">
        <v>2.03217212110758E-2</v>
      </c>
      <c r="Q104">
        <v>3.5469584167003597E-2</v>
      </c>
      <c r="R104">
        <v>2.7590481564402601E-2</v>
      </c>
      <c r="S104">
        <f t="shared" si="2"/>
        <v>2.564252875745297E-2</v>
      </c>
    </row>
    <row r="105" spans="8:19" x14ac:dyDescent="0.75">
      <c r="H105">
        <v>0.51500000000000001</v>
      </c>
      <c r="I105">
        <v>2.0045675337314599E-2</v>
      </c>
      <c r="J105">
        <v>9.5289852470159496E-3</v>
      </c>
      <c r="K105">
        <v>1.9419740885496101E-2</v>
      </c>
      <c r="L105">
        <v>2.5154862552881199E-2</v>
      </c>
      <c r="M105">
        <v>3.34283225238323E-2</v>
      </c>
      <c r="N105">
        <v>2.9672237113118199E-2</v>
      </c>
      <c r="O105">
        <v>2.1285813301801699E-2</v>
      </c>
      <c r="P105">
        <v>2.7664173394441601E-2</v>
      </c>
      <c r="Q105">
        <v>3.0538724735379202E-2</v>
      </c>
      <c r="R105">
        <v>2.3785632103681599E-2</v>
      </c>
      <c r="S105">
        <f t="shared" si="2"/>
        <v>2.4052416719496244E-2</v>
      </c>
    </row>
    <row r="106" spans="8:19" x14ac:dyDescent="0.75">
      <c r="H106">
        <v>0.52</v>
      </c>
      <c r="I106">
        <v>1.59477610141039E-2</v>
      </c>
      <c r="J106">
        <v>2.0656140521168698E-2</v>
      </c>
      <c r="K106">
        <v>1.8173145130276701E-2</v>
      </c>
      <c r="L106">
        <v>2.66340170055628E-2</v>
      </c>
      <c r="M106">
        <v>3.0617278069257702E-2</v>
      </c>
      <c r="N106">
        <v>3.0142292380332902E-2</v>
      </c>
      <c r="O106">
        <v>2.5179782882332798E-2</v>
      </c>
      <c r="P106">
        <v>1.62257142364979E-2</v>
      </c>
      <c r="Q106">
        <v>2.16214824467897E-2</v>
      </c>
      <c r="R106">
        <v>2.2020420059561702E-2</v>
      </c>
      <c r="S106">
        <f t="shared" si="2"/>
        <v>2.2721803374588481E-2</v>
      </c>
    </row>
    <row r="107" spans="8:19" x14ac:dyDescent="0.75">
      <c r="H107">
        <v>0.52500000000000002</v>
      </c>
      <c r="I107">
        <v>1.8871095031499901E-2</v>
      </c>
      <c r="J107">
        <v>1.41111416742206E-2</v>
      </c>
      <c r="K107">
        <v>2.09287907928228E-2</v>
      </c>
      <c r="L107">
        <v>2.5373585522174801E-2</v>
      </c>
      <c r="M107">
        <v>2.9076125472784001E-2</v>
      </c>
      <c r="N107">
        <v>2.68889591097832E-2</v>
      </c>
      <c r="O107">
        <v>2.9071720317006101E-2</v>
      </c>
      <c r="P107">
        <v>2.3892940953373899E-2</v>
      </c>
      <c r="Q107">
        <v>2.4269085377454799E-2</v>
      </c>
      <c r="R107">
        <v>2.0558660849928901E-2</v>
      </c>
      <c r="S107">
        <f t="shared" si="2"/>
        <v>2.3304210510104905E-2</v>
      </c>
    </row>
    <row r="108" spans="8:19" x14ac:dyDescent="0.75">
      <c r="H108">
        <v>0.53</v>
      </c>
      <c r="I108">
        <v>1.9510848447680501E-2</v>
      </c>
      <c r="J108">
        <v>2.65596881508827E-2</v>
      </c>
      <c r="K108">
        <v>2.2250028327107398E-2</v>
      </c>
      <c r="L108">
        <v>2.1591059863567401E-2</v>
      </c>
      <c r="M108">
        <v>2.05486267805099E-2</v>
      </c>
      <c r="N108">
        <v>2.9567657038569499E-2</v>
      </c>
      <c r="O108">
        <v>2.54909060895443E-2</v>
      </c>
      <c r="P108">
        <v>2.6639796793460801E-2</v>
      </c>
      <c r="Q108">
        <v>2.3569164797663699E-2</v>
      </c>
      <c r="R108">
        <v>2.22606081515551E-2</v>
      </c>
      <c r="S108">
        <f t="shared" si="2"/>
        <v>2.3798838444054126E-2</v>
      </c>
    </row>
    <row r="109" spans="8:19" x14ac:dyDescent="0.75">
      <c r="H109">
        <v>0.53500000000000003</v>
      </c>
      <c r="I109">
        <v>2.7044638991355899E-2</v>
      </c>
      <c r="J109">
        <v>2.20881495624781E-2</v>
      </c>
      <c r="K109">
        <v>1.89542863518E-2</v>
      </c>
      <c r="L109">
        <v>1.7941607162356401E-2</v>
      </c>
      <c r="M109">
        <v>2.3608941584825498E-2</v>
      </c>
      <c r="N109">
        <v>2.3030264303088199E-2</v>
      </c>
      <c r="O109">
        <v>2.7167337015271201E-2</v>
      </c>
      <c r="P109">
        <v>2.9339177533984202E-2</v>
      </c>
      <c r="Q109">
        <v>3.2840956002473803E-2</v>
      </c>
      <c r="R109">
        <v>3.0457301065325699E-2</v>
      </c>
      <c r="S109">
        <f t="shared" si="2"/>
        <v>2.52472659572959E-2</v>
      </c>
    </row>
    <row r="110" spans="8:19" x14ac:dyDescent="0.75">
      <c r="H110">
        <v>0.54</v>
      </c>
      <c r="I110">
        <v>1.6654949635267299E-2</v>
      </c>
      <c r="J110">
        <v>2.7690211310982701E-2</v>
      </c>
      <c r="K110">
        <v>2.98901312053204E-2</v>
      </c>
      <c r="L110">
        <v>2.8548525646328898E-2</v>
      </c>
      <c r="M110">
        <v>2.9089033603668199E-2</v>
      </c>
      <c r="N110">
        <v>3.1577680259943001E-2</v>
      </c>
      <c r="O110">
        <v>2.72635836154222E-2</v>
      </c>
      <c r="P110">
        <v>3.53135243058205E-2</v>
      </c>
      <c r="Q110">
        <v>3.3355887979269E-2</v>
      </c>
      <c r="R110">
        <v>2.13483776897192E-2</v>
      </c>
      <c r="S110">
        <f t="shared" si="2"/>
        <v>2.8073190525174142E-2</v>
      </c>
    </row>
    <row r="111" spans="8:19" x14ac:dyDescent="0.75">
      <c r="H111">
        <v>0.54500000000000004</v>
      </c>
      <c r="I111">
        <v>1.8508523702621502E-2</v>
      </c>
      <c r="J111">
        <v>1.3459423556923899E-2</v>
      </c>
      <c r="K111">
        <v>2.2552998736500698E-2</v>
      </c>
      <c r="L111">
        <v>3.15670780837536E-2</v>
      </c>
      <c r="M111">
        <v>3.2044839113950702E-2</v>
      </c>
      <c r="N111">
        <v>2.2920766845345501E-2</v>
      </c>
      <c r="O111">
        <v>2.8277708217501599E-2</v>
      </c>
      <c r="P111">
        <v>2.08613201975822E-2</v>
      </c>
      <c r="Q111">
        <v>2.7163434773683499E-2</v>
      </c>
      <c r="R111">
        <v>1.8304318189620999E-2</v>
      </c>
      <c r="S111">
        <f t="shared" si="2"/>
        <v>2.3566041141748421E-2</v>
      </c>
    </row>
    <row r="112" spans="8:19" x14ac:dyDescent="0.75">
      <c r="H112">
        <v>0.55000000000000004</v>
      </c>
      <c r="I112">
        <v>1.24050080776215E-2</v>
      </c>
      <c r="J112">
        <v>2.6238910853862801E-2</v>
      </c>
      <c r="K112">
        <v>3.2792750746011699E-2</v>
      </c>
      <c r="L112">
        <v>2.66595259308815E-2</v>
      </c>
      <c r="M112">
        <v>2.82872319221497E-2</v>
      </c>
      <c r="N112">
        <v>2.0508212968707099E-2</v>
      </c>
      <c r="O112">
        <v>2.5363156571984301E-2</v>
      </c>
      <c r="P112">
        <v>2.57485583424568E-2</v>
      </c>
      <c r="Q112">
        <v>2.0753497257828699E-2</v>
      </c>
      <c r="R112">
        <v>1.7894284799695001E-2</v>
      </c>
      <c r="S112">
        <f t="shared" si="2"/>
        <v>2.3665113747119909E-2</v>
      </c>
    </row>
    <row r="113" spans="8:19" x14ac:dyDescent="0.75">
      <c r="H113">
        <v>0.55500000000000005</v>
      </c>
      <c r="I113">
        <v>2.6804056018590899E-2</v>
      </c>
      <c r="J113">
        <v>1.62871740758419E-2</v>
      </c>
      <c r="K113">
        <v>2.3314248770475401E-2</v>
      </c>
      <c r="L113">
        <v>2.25836206227541E-2</v>
      </c>
      <c r="M113">
        <v>2.5632178410887701E-2</v>
      </c>
      <c r="N113">
        <v>1.85550786554813E-2</v>
      </c>
      <c r="O113">
        <v>1.4907189644873101E-2</v>
      </c>
      <c r="P113">
        <v>1.969407312572E-2</v>
      </c>
      <c r="Q113">
        <v>2.0285429432988202E-2</v>
      </c>
      <c r="R113">
        <v>2.67688985913992E-2</v>
      </c>
      <c r="S113">
        <f t="shared" si="2"/>
        <v>2.1483194734901179E-2</v>
      </c>
    </row>
    <row r="114" spans="8:19" x14ac:dyDescent="0.75">
      <c r="H114">
        <v>0.56000000000000005</v>
      </c>
      <c r="I114">
        <v>2.30015236884356E-2</v>
      </c>
      <c r="J114">
        <v>2.8606491163373E-2</v>
      </c>
      <c r="K114">
        <v>2.1968826651573198E-2</v>
      </c>
      <c r="L114">
        <v>2.1131005138158802E-2</v>
      </c>
      <c r="M114">
        <v>1.7571918666362801E-2</v>
      </c>
      <c r="N114">
        <v>1.91841181367636E-2</v>
      </c>
      <c r="O114">
        <v>2.4296643212437598E-2</v>
      </c>
      <c r="P114">
        <v>1.6957648098468801E-2</v>
      </c>
      <c r="Q114">
        <v>2.41452753543854E-2</v>
      </c>
      <c r="R114">
        <v>2.33009904623032E-2</v>
      </c>
      <c r="S114">
        <f t="shared" si="2"/>
        <v>2.2016444057226199E-2</v>
      </c>
    </row>
    <row r="115" spans="8:19" x14ac:dyDescent="0.75">
      <c r="H115">
        <v>0.56499999999999995</v>
      </c>
      <c r="I115">
        <v>1.5197546221315901E-2</v>
      </c>
      <c r="J115">
        <v>1.26097220927477E-2</v>
      </c>
      <c r="K115">
        <v>1.5090225264429999E-2</v>
      </c>
      <c r="L115">
        <v>1.3737061060965099E-2</v>
      </c>
      <c r="M115">
        <v>2.9509127140045201E-2</v>
      </c>
      <c r="N115">
        <v>2.6349276304244999E-2</v>
      </c>
      <c r="O115">
        <v>2.45807264000177E-2</v>
      </c>
      <c r="P115">
        <v>2.11096499115229E-2</v>
      </c>
      <c r="Q115">
        <v>2.60642450302839E-2</v>
      </c>
      <c r="R115">
        <v>2.08708755671978E-2</v>
      </c>
      <c r="S115">
        <f t="shared" si="2"/>
        <v>2.051184549927712E-2</v>
      </c>
    </row>
    <row r="116" spans="8:19" x14ac:dyDescent="0.75">
      <c r="H116">
        <v>0.56999999999999995</v>
      </c>
      <c r="I116">
        <v>1.01924641057849E-2</v>
      </c>
      <c r="J116">
        <v>1.3919837772846199E-2</v>
      </c>
      <c r="K116">
        <v>1.89698152244091E-2</v>
      </c>
      <c r="L116">
        <v>2.69482061266899E-2</v>
      </c>
      <c r="M116">
        <v>2.0842099562287299E-2</v>
      </c>
      <c r="N116">
        <v>2.24868878722191E-2</v>
      </c>
      <c r="O116">
        <v>3.205506503582E-2</v>
      </c>
      <c r="P116">
        <v>2.2635642439127E-2</v>
      </c>
      <c r="Q116">
        <v>2.02446337789297E-2</v>
      </c>
      <c r="R116">
        <v>1.9063441082835201E-2</v>
      </c>
      <c r="S116">
        <f t="shared" si="2"/>
        <v>2.0735809300094839E-2</v>
      </c>
    </row>
    <row r="117" spans="8:19" x14ac:dyDescent="0.75">
      <c r="H117">
        <v>0.57499999999999996</v>
      </c>
      <c r="I117">
        <v>1.3879033736884599E-2</v>
      </c>
      <c r="J117">
        <v>1.01796155795455E-2</v>
      </c>
      <c r="K117">
        <v>1.7741065472364401E-2</v>
      </c>
      <c r="L117">
        <v>2.2913524881005301E-2</v>
      </c>
      <c r="M117">
        <v>2.48255115002394E-2</v>
      </c>
      <c r="N117">
        <v>2.14798822999001E-2</v>
      </c>
      <c r="O117">
        <v>2.5131678208708801E-2</v>
      </c>
      <c r="P117">
        <v>2.3983109742402999E-2</v>
      </c>
      <c r="Q117">
        <v>2.1791666746139499E-2</v>
      </c>
      <c r="R117">
        <v>1.8960224464535699E-2</v>
      </c>
      <c r="S117">
        <f t="shared" si="2"/>
        <v>2.0088531263172633E-2</v>
      </c>
    </row>
    <row r="118" spans="8:19" x14ac:dyDescent="0.75">
      <c r="H118">
        <v>0.57999999999999996</v>
      </c>
      <c r="I118">
        <v>1.5158569440245601E-2</v>
      </c>
      <c r="J118">
        <v>1.3455529697239401E-2</v>
      </c>
      <c r="K118">
        <v>2.76678837835789E-2</v>
      </c>
      <c r="L118">
        <v>2.3878395557403599E-2</v>
      </c>
      <c r="M118">
        <v>1.8014559522271201E-2</v>
      </c>
      <c r="N118">
        <v>1.8081109970808001E-2</v>
      </c>
      <c r="O118">
        <v>2.70291659981012E-2</v>
      </c>
      <c r="P118">
        <v>2.35355291515589E-2</v>
      </c>
      <c r="Q118">
        <v>2.87018902599812E-2</v>
      </c>
      <c r="R118">
        <v>2.6490813121199601E-2</v>
      </c>
      <c r="S118">
        <f t="shared" si="2"/>
        <v>2.220134465023876E-2</v>
      </c>
    </row>
    <row r="119" spans="8:19" x14ac:dyDescent="0.75">
      <c r="H119">
        <v>0.58499999999999996</v>
      </c>
      <c r="I119">
        <v>2.44518835097551E-2</v>
      </c>
      <c r="J119">
        <v>2.0787013694643999E-2</v>
      </c>
      <c r="K119">
        <v>2.00146343559027E-2</v>
      </c>
      <c r="L119">
        <v>2.4803813546896002E-2</v>
      </c>
      <c r="M119">
        <v>2.2080661728978199E-2</v>
      </c>
      <c r="N119">
        <v>2.0457940176129299E-2</v>
      </c>
      <c r="O119">
        <v>2.1287128329277E-2</v>
      </c>
      <c r="P119">
        <v>2.9560904949903499E-2</v>
      </c>
      <c r="Q119">
        <v>1.9367778673767998E-2</v>
      </c>
      <c r="R119">
        <v>3.01717631518841E-2</v>
      </c>
      <c r="S119">
        <f t="shared" si="2"/>
        <v>2.3298352211713787E-2</v>
      </c>
    </row>
    <row r="120" spans="8:19" x14ac:dyDescent="0.75">
      <c r="H120">
        <v>0.59</v>
      </c>
      <c r="I120">
        <v>1.83595176786184E-2</v>
      </c>
      <c r="J120">
        <v>2.2405169904232001E-2</v>
      </c>
      <c r="K120">
        <v>2.0464533939957601E-2</v>
      </c>
      <c r="L120">
        <v>1.5758568421006199E-2</v>
      </c>
      <c r="M120">
        <v>2.6849681511521301E-2</v>
      </c>
      <c r="N120">
        <v>2.8798639774322499E-2</v>
      </c>
      <c r="O120">
        <v>2.7520973235368701E-2</v>
      </c>
      <c r="P120">
        <v>2.7128154411911999E-2</v>
      </c>
      <c r="Q120">
        <v>3.0743513256311399E-2</v>
      </c>
      <c r="R120">
        <v>2.0667234435677501E-2</v>
      </c>
      <c r="S120">
        <f t="shared" si="2"/>
        <v>2.3869598656892761E-2</v>
      </c>
    </row>
    <row r="121" spans="8:19" x14ac:dyDescent="0.75">
      <c r="H121">
        <v>0.59499999999999997</v>
      </c>
      <c r="I121">
        <v>1.3479026965796901E-2</v>
      </c>
      <c r="J121">
        <v>1.49549571797252E-2</v>
      </c>
      <c r="K121">
        <v>1.7785610631108301E-2</v>
      </c>
      <c r="L121">
        <v>2.8958853334188499E-2</v>
      </c>
      <c r="M121">
        <v>3.2349314540624598E-2</v>
      </c>
      <c r="N121">
        <v>2.2398607805371298E-2</v>
      </c>
      <c r="O121">
        <v>2.03267317265272E-2</v>
      </c>
      <c r="P121">
        <v>2.10949573665857E-2</v>
      </c>
      <c r="Q121">
        <v>1.9299438223242801E-2</v>
      </c>
      <c r="R121">
        <v>2.4893319234252E-2</v>
      </c>
      <c r="S121">
        <f t="shared" si="2"/>
        <v>2.1554081700742252E-2</v>
      </c>
    </row>
    <row r="122" spans="8:19" x14ac:dyDescent="0.75">
      <c r="H122">
        <v>0.6</v>
      </c>
      <c r="I122">
        <v>6.3947672024369196E-3</v>
      </c>
      <c r="J122">
        <v>1.16341868415475E-2</v>
      </c>
      <c r="K122">
        <v>2.5010885670781101E-2</v>
      </c>
      <c r="L122">
        <v>2.1544273942709E-2</v>
      </c>
      <c r="M122">
        <v>2.11345329880714E-2</v>
      </c>
      <c r="N122">
        <v>2.1904120221733998E-2</v>
      </c>
      <c r="O122">
        <v>2.4735918268561401E-2</v>
      </c>
      <c r="P122">
        <v>1.68653335422277E-2</v>
      </c>
      <c r="Q122">
        <v>2.3071249946951901E-2</v>
      </c>
      <c r="R122">
        <v>1.38474786654115E-2</v>
      </c>
      <c r="S122">
        <f t="shared" si="2"/>
        <v>1.8614274729043239E-2</v>
      </c>
    </row>
    <row r="123" spans="8:19" x14ac:dyDescent="0.75">
      <c r="H123">
        <v>0.60499999999999998</v>
      </c>
      <c r="I123">
        <v>1.9813457503914798E-2</v>
      </c>
      <c r="J123">
        <v>1.54654216021299E-2</v>
      </c>
      <c r="K123">
        <v>1.94980893284082E-2</v>
      </c>
      <c r="L123">
        <v>2.6473799720406501E-2</v>
      </c>
      <c r="M123">
        <v>1.8306836485862701E-2</v>
      </c>
      <c r="N123">
        <v>1.9171714782714799E-2</v>
      </c>
      <c r="O123">
        <v>1.80559903383255E-2</v>
      </c>
      <c r="P123">
        <v>1.41317807137966E-2</v>
      </c>
      <c r="Q123">
        <v>1.58520452678204E-2</v>
      </c>
      <c r="R123">
        <v>2.8028897941112501E-2</v>
      </c>
      <c r="S123">
        <f t="shared" si="2"/>
        <v>1.9479803368449185E-2</v>
      </c>
    </row>
    <row r="124" spans="8:19" x14ac:dyDescent="0.75">
      <c r="H124">
        <v>0.61</v>
      </c>
      <c r="I124">
        <v>1.8907828256487801E-2</v>
      </c>
      <c r="J124">
        <v>1.9557863473892202E-2</v>
      </c>
      <c r="K124">
        <v>2.0763969048857699E-2</v>
      </c>
      <c r="L124">
        <v>1.2864084914326701E-2</v>
      </c>
      <c r="M124">
        <v>2.2479409351944899E-2</v>
      </c>
      <c r="N124">
        <v>1.8540695309639001E-2</v>
      </c>
      <c r="O124">
        <v>2.2391391918063198E-2</v>
      </c>
      <c r="P124">
        <v>1.9432174041867301E-2</v>
      </c>
      <c r="Q124">
        <v>2.2973196581006099E-2</v>
      </c>
      <c r="R124">
        <v>2.0894583314657201E-2</v>
      </c>
      <c r="S124">
        <f t="shared" si="2"/>
        <v>1.9880519621074212E-2</v>
      </c>
    </row>
    <row r="125" spans="8:19" x14ac:dyDescent="0.75">
      <c r="H125">
        <v>0.61499999999999999</v>
      </c>
      <c r="I125">
        <v>2.17437148094177E-2</v>
      </c>
      <c r="J125">
        <v>1.29991332069039E-2</v>
      </c>
      <c r="K125">
        <v>1.5687352046370499E-2</v>
      </c>
      <c r="L125">
        <v>2.1478833630681E-2</v>
      </c>
      <c r="M125">
        <v>2.3518532514572098E-2</v>
      </c>
      <c r="N125">
        <v>2.4385679513216001E-2</v>
      </c>
      <c r="O125">
        <v>2.4506548419594799E-2</v>
      </c>
      <c r="P125">
        <v>2.5219114497304001E-2</v>
      </c>
      <c r="Q125">
        <v>1.76573246717453E-2</v>
      </c>
      <c r="R125">
        <v>1.9549075514078099E-2</v>
      </c>
      <c r="S125">
        <f t="shared" si="2"/>
        <v>2.0674530882388343E-2</v>
      </c>
    </row>
    <row r="126" spans="8:19" x14ac:dyDescent="0.75">
      <c r="H126">
        <v>0.62</v>
      </c>
      <c r="I126">
        <v>1.4466409571468801E-2</v>
      </c>
      <c r="J126">
        <v>1.4986521564424E-2</v>
      </c>
      <c r="K126">
        <v>2.0117044448852501E-2</v>
      </c>
      <c r="L126">
        <v>1.1498047038912799E-2</v>
      </c>
      <c r="M126">
        <v>2.85214949399233E-2</v>
      </c>
      <c r="N126">
        <v>2.0814439281821299E-2</v>
      </c>
      <c r="O126">
        <v>1.93186569958925E-2</v>
      </c>
      <c r="P126">
        <v>2.3382782936096198E-2</v>
      </c>
      <c r="Q126">
        <v>2.0567310974001898E-2</v>
      </c>
      <c r="R126">
        <v>1.2488227337598801E-2</v>
      </c>
      <c r="S126">
        <f t="shared" si="2"/>
        <v>1.8616093508899208E-2</v>
      </c>
    </row>
    <row r="127" spans="8:19" x14ac:dyDescent="0.75">
      <c r="H127">
        <v>0.625</v>
      </c>
      <c r="I127">
        <v>1.32832797244191E-2</v>
      </c>
      <c r="J127">
        <v>1.6864664852619199E-2</v>
      </c>
      <c r="K127">
        <v>1.8169898539781602E-2</v>
      </c>
      <c r="L127">
        <v>2.5791417807340601E-2</v>
      </c>
      <c r="M127">
        <v>1.2150806374847899E-2</v>
      </c>
      <c r="N127">
        <v>1.32841616868973E-2</v>
      </c>
      <c r="O127">
        <v>2.47336234897375E-2</v>
      </c>
      <c r="P127">
        <v>2.1174278110265701E-2</v>
      </c>
      <c r="Q127">
        <v>2.0424934104085E-2</v>
      </c>
      <c r="R127">
        <v>1.7785685136914298E-2</v>
      </c>
      <c r="S127">
        <f t="shared" si="2"/>
        <v>1.8366274982690823E-2</v>
      </c>
    </row>
    <row r="128" spans="8:19" x14ac:dyDescent="0.75">
      <c r="H128">
        <v>0.63</v>
      </c>
      <c r="I128">
        <v>1.5705714002251601E-2</v>
      </c>
      <c r="J128">
        <v>1.7642455175519E-2</v>
      </c>
      <c r="K128">
        <v>1.52190485969186E-2</v>
      </c>
      <c r="L128">
        <v>1.2170886620879199E-2</v>
      </c>
      <c r="M128">
        <v>2.1255880594253498E-2</v>
      </c>
      <c r="N128">
        <v>1.7131475731730499E-2</v>
      </c>
      <c r="O128">
        <v>1.52767552062869E-2</v>
      </c>
      <c r="P128">
        <v>2.11114790290594E-2</v>
      </c>
      <c r="Q128">
        <v>2.63185054063797E-2</v>
      </c>
      <c r="R128">
        <v>2.7923686429858201E-2</v>
      </c>
      <c r="S128">
        <f t="shared" si="2"/>
        <v>1.8975588679313662E-2</v>
      </c>
    </row>
    <row r="129" spans="8:19" x14ac:dyDescent="0.75">
      <c r="H129">
        <v>0.63500000000000001</v>
      </c>
      <c r="I129">
        <v>9.8377401009202003E-3</v>
      </c>
      <c r="J129">
        <v>1.44106820225716E-2</v>
      </c>
      <c r="K129">
        <v>1.9373008981347101E-2</v>
      </c>
      <c r="L129">
        <v>2.4978466331958799E-2</v>
      </c>
      <c r="M129">
        <v>1.97899490594864E-2</v>
      </c>
      <c r="N129">
        <v>1.68024878948927E-2</v>
      </c>
      <c r="O129">
        <v>1.7876351252198198E-2</v>
      </c>
      <c r="P129">
        <v>1.9809158518910401E-2</v>
      </c>
      <c r="Q129">
        <v>2.28096842765808E-2</v>
      </c>
      <c r="R129">
        <v>2.8881160542368899E-2</v>
      </c>
      <c r="S129">
        <f t="shared" si="2"/>
        <v>1.9456868898123512E-2</v>
      </c>
    </row>
    <row r="130" spans="8:19" x14ac:dyDescent="0.75">
      <c r="H130">
        <v>0.64</v>
      </c>
      <c r="I130">
        <v>1.6267627477645898E-2</v>
      </c>
      <c r="J130">
        <v>2.1086191758513499E-2</v>
      </c>
      <c r="K130">
        <v>2.23730709403753E-2</v>
      </c>
      <c r="L130">
        <v>1.8528200685977901E-2</v>
      </c>
      <c r="M130">
        <v>3.0547602102160499E-2</v>
      </c>
      <c r="N130">
        <v>2.7978491038083999E-2</v>
      </c>
      <c r="O130">
        <v>1.8177874386310602E-2</v>
      </c>
      <c r="P130">
        <v>2.3203603923320801E-2</v>
      </c>
      <c r="Q130">
        <v>2.1551892161369299E-2</v>
      </c>
      <c r="R130">
        <v>2.2446010261774101E-2</v>
      </c>
      <c r="S130">
        <f t="shared" si="2"/>
        <v>2.2216056473553188E-2</v>
      </c>
    </row>
    <row r="131" spans="8:19" x14ac:dyDescent="0.75">
      <c r="H131">
        <v>0.64500000000000002</v>
      </c>
      <c r="I131">
        <v>2.0631339866667999E-3</v>
      </c>
      <c r="J131">
        <v>7.6533160172402902E-3</v>
      </c>
      <c r="K131">
        <v>1.9541291519999501E-2</v>
      </c>
      <c r="L131">
        <v>3.1750462949275998E-2</v>
      </c>
      <c r="M131">
        <v>2.34656240791082E-2</v>
      </c>
      <c r="N131">
        <v>2.1542923524975801E-2</v>
      </c>
      <c r="O131">
        <v>2.2626971825957298E-2</v>
      </c>
      <c r="P131">
        <v>1.5025897882878799E-2</v>
      </c>
      <c r="Q131">
        <v>1.82233657687902E-2</v>
      </c>
      <c r="R131">
        <v>1.55228050425649E-2</v>
      </c>
      <c r="S131">
        <f t="shared" ref="S131:S194" si="3">AVERAGE(I131:R131)</f>
        <v>1.7741579259745777E-2</v>
      </c>
    </row>
    <row r="132" spans="8:19" x14ac:dyDescent="0.75">
      <c r="H132">
        <v>0.65</v>
      </c>
      <c r="I132">
        <v>1.06822084635496E-2</v>
      </c>
      <c r="J132">
        <v>1.73492226749659E-2</v>
      </c>
      <c r="K132">
        <v>1.9133191555738401E-2</v>
      </c>
      <c r="L132">
        <v>1.6411291435360902E-2</v>
      </c>
      <c r="M132">
        <v>2.18229927122593E-2</v>
      </c>
      <c r="N132">
        <v>1.53690334409475E-2</v>
      </c>
      <c r="O132">
        <v>2.1492233499884598E-2</v>
      </c>
      <c r="P132">
        <v>1.57443527132273E-2</v>
      </c>
      <c r="Q132">
        <v>1.25645808875561E-2</v>
      </c>
      <c r="R132">
        <v>8.6163049563765508E-3</v>
      </c>
      <c r="S132">
        <f t="shared" si="3"/>
        <v>1.5918541233986616E-2</v>
      </c>
    </row>
    <row r="133" spans="8:19" x14ac:dyDescent="0.75">
      <c r="H133">
        <v>0.65500000000000003</v>
      </c>
      <c r="I133">
        <v>1.47131038829684E-2</v>
      </c>
      <c r="J133">
        <v>1.27221299335361E-2</v>
      </c>
      <c r="K133">
        <v>1.8044337630271901E-2</v>
      </c>
      <c r="L133">
        <v>2.06560902297497E-2</v>
      </c>
      <c r="M133">
        <v>8.7410127744078601E-3</v>
      </c>
      <c r="N133">
        <v>1.33350417017937E-2</v>
      </c>
      <c r="O133">
        <v>2.0208967849612201E-2</v>
      </c>
      <c r="P133">
        <v>1.58175937831402E-2</v>
      </c>
      <c r="Q133">
        <v>1.36119220405817E-2</v>
      </c>
      <c r="R133">
        <v>2.2505687549710301E-2</v>
      </c>
      <c r="S133">
        <f t="shared" si="3"/>
        <v>1.6035588737577204E-2</v>
      </c>
    </row>
    <row r="134" spans="8:19" x14ac:dyDescent="0.75">
      <c r="H134">
        <v>0.66</v>
      </c>
      <c r="I134">
        <v>2.61119101196527E-2</v>
      </c>
      <c r="J134">
        <v>2.3808972910046598E-2</v>
      </c>
      <c r="K134">
        <v>1.6579503193497699E-2</v>
      </c>
      <c r="L134">
        <v>1.53239630162716E-2</v>
      </c>
      <c r="M134">
        <v>1.60898789763451E-2</v>
      </c>
      <c r="N134">
        <v>2.3511422798037501E-2</v>
      </c>
      <c r="O134">
        <v>2.5170519948005701E-2</v>
      </c>
      <c r="P134">
        <v>1.68109480291605E-2</v>
      </c>
      <c r="Q134">
        <v>2.4231510236859301E-2</v>
      </c>
      <c r="R134">
        <v>1.8138008192181601E-2</v>
      </c>
      <c r="S134">
        <f t="shared" si="3"/>
        <v>2.0577663742005831E-2</v>
      </c>
    </row>
    <row r="135" spans="8:19" x14ac:dyDescent="0.75">
      <c r="H135">
        <v>0.66500000000000004</v>
      </c>
      <c r="I135">
        <v>1.4226472005248099E-2</v>
      </c>
      <c r="J135">
        <v>9.1240908950567193E-3</v>
      </c>
      <c r="K135">
        <v>1.2616107240319301E-2</v>
      </c>
      <c r="L135">
        <v>1.61893405020237E-2</v>
      </c>
      <c r="M135">
        <v>2.1360963582992599E-2</v>
      </c>
      <c r="N135">
        <v>1.9663041457533802E-2</v>
      </c>
      <c r="O135">
        <v>1.3439063914120201E-2</v>
      </c>
      <c r="P135">
        <v>1.8914237618446399E-2</v>
      </c>
      <c r="Q135">
        <v>1.6691902652382899E-2</v>
      </c>
      <c r="R135">
        <v>1.40421884134412E-2</v>
      </c>
      <c r="S135">
        <f t="shared" si="3"/>
        <v>1.5626740828156495E-2</v>
      </c>
    </row>
    <row r="136" spans="8:19" x14ac:dyDescent="0.75">
      <c r="H136">
        <v>0.67</v>
      </c>
      <c r="I136">
        <v>1.00383432582021E-2</v>
      </c>
      <c r="J136">
        <v>1.32851330563426E-2</v>
      </c>
      <c r="K136">
        <v>1.89303532242775E-2</v>
      </c>
      <c r="L136">
        <v>1.9686328247189501E-2</v>
      </c>
      <c r="M136">
        <v>2.27067712694407E-2</v>
      </c>
      <c r="N136">
        <v>2.2228550165891599E-2</v>
      </c>
      <c r="O136">
        <v>2.1601540967822099E-2</v>
      </c>
      <c r="P136">
        <v>2.3820135742425901E-2</v>
      </c>
      <c r="Q136">
        <v>2.1943423897028001E-2</v>
      </c>
      <c r="R136">
        <v>1.81458275765181E-2</v>
      </c>
      <c r="S136">
        <f t="shared" si="3"/>
        <v>1.9238640740513808E-2</v>
      </c>
    </row>
    <row r="137" spans="8:19" x14ac:dyDescent="0.75">
      <c r="H137">
        <v>0.67500000000000004</v>
      </c>
      <c r="I137">
        <v>5.9478208422660802E-3</v>
      </c>
      <c r="J137">
        <v>1.1738569475710401E-2</v>
      </c>
      <c r="K137">
        <v>1.4841170981526401E-2</v>
      </c>
      <c r="L137">
        <v>2.1588465198874501E-2</v>
      </c>
      <c r="M137">
        <v>1.5686387196183201E-2</v>
      </c>
      <c r="N137">
        <v>1.4839446172118201E-2</v>
      </c>
      <c r="O137">
        <v>1.7505977302789699E-2</v>
      </c>
      <c r="P137">
        <v>2.0736509934067698E-2</v>
      </c>
      <c r="Q137">
        <v>1.7081879079341899E-2</v>
      </c>
      <c r="R137">
        <v>1.6174778342246999E-2</v>
      </c>
      <c r="S137">
        <f t="shared" si="3"/>
        <v>1.5614100452512509E-2</v>
      </c>
    </row>
    <row r="138" spans="8:19" x14ac:dyDescent="0.75">
      <c r="H138">
        <v>0.68</v>
      </c>
      <c r="I138">
        <v>1.25308325514197E-2</v>
      </c>
      <c r="J138">
        <v>2.0447514951229099E-2</v>
      </c>
      <c r="K138">
        <v>2.1530469879508001E-2</v>
      </c>
      <c r="L138">
        <v>2.5776199996471402E-2</v>
      </c>
      <c r="M138">
        <v>2.2499548271298402E-2</v>
      </c>
      <c r="N138">
        <v>1.68650913983583E-2</v>
      </c>
      <c r="O138">
        <v>1.6107652336359E-2</v>
      </c>
      <c r="P138">
        <v>1.5128920786082699E-2</v>
      </c>
      <c r="Q138">
        <v>1.8935980275273299E-2</v>
      </c>
      <c r="R138">
        <v>2.8580479323864001E-2</v>
      </c>
      <c r="S138">
        <f t="shared" si="3"/>
        <v>1.9840268976986392E-2</v>
      </c>
    </row>
    <row r="139" spans="8:19" x14ac:dyDescent="0.75">
      <c r="H139">
        <v>0.68500000000000005</v>
      </c>
      <c r="I139">
        <v>1.60502083599567E-2</v>
      </c>
      <c r="J139">
        <v>9.4543853774666804E-3</v>
      </c>
      <c r="K139">
        <v>1.6659772023558599E-2</v>
      </c>
      <c r="L139">
        <v>2.3010250180959702E-2</v>
      </c>
      <c r="M139">
        <v>1.51953119784594E-2</v>
      </c>
      <c r="N139">
        <v>2.7424283325672202E-2</v>
      </c>
      <c r="O139">
        <v>2.0348386839032201E-2</v>
      </c>
      <c r="P139">
        <v>1.4496944844722699E-2</v>
      </c>
      <c r="Q139">
        <v>2.0306242629885701E-2</v>
      </c>
      <c r="R139">
        <v>2.16241516172886E-2</v>
      </c>
      <c r="S139">
        <f t="shared" si="3"/>
        <v>1.8456993717700244E-2</v>
      </c>
    </row>
    <row r="140" spans="8:19" x14ac:dyDescent="0.75">
      <c r="H140">
        <v>0.69</v>
      </c>
      <c r="I140">
        <v>1.34751526638865E-2</v>
      </c>
      <c r="J140">
        <v>1.8032191321253801E-2</v>
      </c>
      <c r="K140">
        <v>2.0432844758033801E-2</v>
      </c>
      <c r="L140">
        <v>2.0232465118169798E-2</v>
      </c>
      <c r="M140">
        <v>3.4280776977539097E-2</v>
      </c>
      <c r="N140">
        <v>2.5230931118130701E-2</v>
      </c>
      <c r="O140">
        <v>2.0500756800174699E-2</v>
      </c>
      <c r="P140">
        <v>2.19441633671522E-2</v>
      </c>
      <c r="Q140">
        <v>1.6542810946702999E-2</v>
      </c>
      <c r="R140">
        <v>1.9139364361763E-2</v>
      </c>
      <c r="S140">
        <f t="shared" si="3"/>
        <v>2.0981145743280666E-2</v>
      </c>
    </row>
    <row r="141" spans="8:19" x14ac:dyDescent="0.75">
      <c r="H141">
        <v>0.69499999999999995</v>
      </c>
      <c r="I141">
        <v>9.4525879248976707E-3</v>
      </c>
      <c r="J141">
        <v>6.7986710928380498E-3</v>
      </c>
      <c r="K141">
        <v>1.01303653791547E-2</v>
      </c>
      <c r="L141">
        <v>1.9788041710853601E-2</v>
      </c>
      <c r="M141">
        <v>2.02921330928802E-2</v>
      </c>
      <c r="N141">
        <v>2.1433386951685E-2</v>
      </c>
      <c r="O141">
        <v>1.9964497536420801E-2</v>
      </c>
      <c r="P141">
        <v>1.7849175259470901E-2</v>
      </c>
      <c r="Q141">
        <v>2.15736348181963E-2</v>
      </c>
      <c r="R141">
        <v>5.5955066345632102E-3</v>
      </c>
      <c r="S141">
        <f t="shared" si="3"/>
        <v>1.5287800040096045E-2</v>
      </c>
    </row>
    <row r="142" spans="8:19" x14ac:dyDescent="0.75">
      <c r="H142">
        <v>0.7</v>
      </c>
      <c r="I142">
        <v>2.055773884058E-2</v>
      </c>
      <c r="J142">
        <v>1.4823485165834401E-2</v>
      </c>
      <c r="K142">
        <v>2.3966740816831599E-2</v>
      </c>
      <c r="L142">
        <v>2.2544806823134401E-2</v>
      </c>
      <c r="M142">
        <v>1.21169155463576E-2</v>
      </c>
      <c r="N142">
        <v>1.14133916795254E-2</v>
      </c>
      <c r="O142">
        <v>2.08745412528515E-2</v>
      </c>
      <c r="P142">
        <v>1.49425268173218E-2</v>
      </c>
      <c r="Q142">
        <v>5.0950343720614901E-3</v>
      </c>
      <c r="R142">
        <v>9.1287549585104006E-3</v>
      </c>
      <c r="S142">
        <f t="shared" si="3"/>
        <v>1.5546393627300861E-2</v>
      </c>
    </row>
    <row r="143" spans="8:19" x14ac:dyDescent="0.75">
      <c r="H143">
        <v>0.70499999999999996</v>
      </c>
      <c r="I143">
        <v>1.41055732965469E-2</v>
      </c>
      <c r="J143">
        <v>1.8957324326038399E-2</v>
      </c>
      <c r="K143">
        <v>1.2042888440191701E-2</v>
      </c>
      <c r="L143">
        <v>1.3369208201766E-2</v>
      </c>
      <c r="M143">
        <v>7.6559567824006098E-3</v>
      </c>
      <c r="N143">
        <v>1.28102349117398E-2</v>
      </c>
      <c r="O143">
        <v>1.6270376741886101E-2</v>
      </c>
      <c r="P143">
        <v>1.8293090164661401E-2</v>
      </c>
      <c r="Q143">
        <v>1.7797049134969701E-2</v>
      </c>
      <c r="R143">
        <v>1.8143000081181498E-2</v>
      </c>
      <c r="S143">
        <f t="shared" si="3"/>
        <v>1.4944470208138211E-2</v>
      </c>
    </row>
    <row r="144" spans="8:19" x14ac:dyDescent="0.75">
      <c r="H144">
        <v>0.71</v>
      </c>
      <c r="I144">
        <v>2.7868174016475698E-2</v>
      </c>
      <c r="J144">
        <v>1.8967354670167001E-2</v>
      </c>
      <c r="K144">
        <v>1.8151246011257199E-2</v>
      </c>
      <c r="L144">
        <v>2.0365718752145798E-2</v>
      </c>
      <c r="M144">
        <v>1.7658539116382599E-2</v>
      </c>
      <c r="N144">
        <v>1.39961559325457E-2</v>
      </c>
      <c r="O144">
        <v>1.4167491346597699E-2</v>
      </c>
      <c r="P144">
        <v>1.8006354570388801E-2</v>
      </c>
      <c r="Q144">
        <v>1.9590931013226499E-2</v>
      </c>
      <c r="R144">
        <v>1.88394598662853E-2</v>
      </c>
      <c r="S144">
        <f t="shared" si="3"/>
        <v>1.8761142529547227E-2</v>
      </c>
    </row>
    <row r="145" spans="8:19" x14ac:dyDescent="0.75">
      <c r="H145">
        <v>0.71499999999999997</v>
      </c>
      <c r="I145">
        <v>6.6437483765184897E-3</v>
      </c>
      <c r="J145">
        <v>1.07900621369481E-2</v>
      </c>
      <c r="K145">
        <v>1.0106333531439299E-2</v>
      </c>
      <c r="L145">
        <v>1.4824039302766301E-2</v>
      </c>
      <c r="M145">
        <v>1.74021199345589E-2</v>
      </c>
      <c r="N145">
        <v>2.2461209446191802E-2</v>
      </c>
      <c r="O145">
        <v>1.6212414950132401E-2</v>
      </c>
      <c r="P145">
        <v>1.8514705821871799E-2</v>
      </c>
      <c r="Q145">
        <v>2.5898769497871399E-2</v>
      </c>
      <c r="R145">
        <v>2.1633148193359399E-2</v>
      </c>
      <c r="S145">
        <f t="shared" si="3"/>
        <v>1.6448655119165788E-2</v>
      </c>
    </row>
    <row r="146" spans="8:19" x14ac:dyDescent="0.75">
      <c r="H146">
        <v>0.72</v>
      </c>
      <c r="I146">
        <v>1.51621345430613E-2</v>
      </c>
      <c r="J146">
        <v>1.2110223993659E-2</v>
      </c>
      <c r="K146">
        <v>2.2844310849905E-2</v>
      </c>
      <c r="L146">
        <v>2.9931219294667199E-2</v>
      </c>
      <c r="M146">
        <v>2.47470941394567E-2</v>
      </c>
      <c r="N146">
        <v>1.6044307500123998E-2</v>
      </c>
      <c r="O146">
        <v>2.0459989085793499E-2</v>
      </c>
      <c r="P146">
        <v>2.1101888269185999E-2</v>
      </c>
      <c r="Q146">
        <v>1.7133619636297202E-2</v>
      </c>
      <c r="R146">
        <v>1.03421779349446E-2</v>
      </c>
      <c r="S146">
        <f t="shared" si="3"/>
        <v>1.8987696524709448E-2</v>
      </c>
    </row>
    <row r="147" spans="8:19" x14ac:dyDescent="0.75">
      <c r="H147">
        <v>0.72499999999999998</v>
      </c>
      <c r="I147">
        <v>4.4115944765508201E-3</v>
      </c>
      <c r="J147">
        <v>7.5139617547392802E-3</v>
      </c>
      <c r="K147">
        <v>1.2894690036773701E-2</v>
      </c>
      <c r="L147">
        <v>1.6181489452719699E-2</v>
      </c>
      <c r="M147">
        <v>1.5647349879145601E-2</v>
      </c>
      <c r="N147">
        <v>1.8630800768733E-2</v>
      </c>
      <c r="O147">
        <v>1.80000849068165E-2</v>
      </c>
      <c r="P147">
        <v>1.73670705407858E-2</v>
      </c>
      <c r="Q147">
        <v>2.34643649309874E-2</v>
      </c>
      <c r="R147">
        <v>2.0250789821147901E-2</v>
      </c>
      <c r="S147">
        <f t="shared" si="3"/>
        <v>1.5436219656839969E-2</v>
      </c>
    </row>
    <row r="148" spans="8:19" x14ac:dyDescent="0.75">
      <c r="H148">
        <v>0.73</v>
      </c>
      <c r="I148">
        <v>2.1291865035891502E-2</v>
      </c>
      <c r="J148">
        <v>1.8874095752835301E-2</v>
      </c>
      <c r="K148">
        <v>2.0638836547732398E-2</v>
      </c>
      <c r="L148">
        <v>2.10001226514578E-2</v>
      </c>
      <c r="M148">
        <v>1.9438575953245201E-2</v>
      </c>
      <c r="N148">
        <v>2.1240185946226099E-2</v>
      </c>
      <c r="O148">
        <v>1.26744927838445E-2</v>
      </c>
      <c r="P148">
        <v>1.1321596801281E-2</v>
      </c>
      <c r="Q148">
        <v>9.7781475633382797E-3</v>
      </c>
      <c r="R148">
        <v>1.9444389268755899E-2</v>
      </c>
      <c r="S148">
        <f t="shared" si="3"/>
        <v>1.7570230830460797E-2</v>
      </c>
    </row>
    <row r="149" spans="8:19" x14ac:dyDescent="0.75">
      <c r="H149">
        <v>0.73499999999999999</v>
      </c>
      <c r="I149">
        <v>9.7998669371008908E-3</v>
      </c>
      <c r="J149">
        <v>8.4011266008019395E-3</v>
      </c>
      <c r="K149">
        <v>1.14927822723985E-2</v>
      </c>
      <c r="L149">
        <v>1.8113410100340802E-2</v>
      </c>
      <c r="M149">
        <v>1.4080071821808799E-2</v>
      </c>
      <c r="N149">
        <v>2.1690988913178399E-2</v>
      </c>
      <c r="O149">
        <v>1.7089752480387702E-2</v>
      </c>
      <c r="P149">
        <v>2.08485834300518E-2</v>
      </c>
      <c r="Q149">
        <v>2.1122343838214899E-2</v>
      </c>
      <c r="R149">
        <v>2.0625608041882501E-2</v>
      </c>
      <c r="S149">
        <f t="shared" si="3"/>
        <v>1.6326453443616624E-2</v>
      </c>
    </row>
    <row r="150" spans="8:19" x14ac:dyDescent="0.75">
      <c r="H150">
        <v>0.74</v>
      </c>
      <c r="I150">
        <v>1.8385501578450199E-2</v>
      </c>
      <c r="J150">
        <v>1.6814159229397801E-2</v>
      </c>
      <c r="K150">
        <v>1.7197620123624802E-2</v>
      </c>
      <c r="L150">
        <v>1.7363581806421301E-2</v>
      </c>
      <c r="M150">
        <v>2.09893621504307E-2</v>
      </c>
      <c r="N150">
        <v>2.3531952872872401E-2</v>
      </c>
      <c r="O150">
        <v>2.1435093134641599E-2</v>
      </c>
      <c r="P150">
        <v>1.5911791473627101E-2</v>
      </c>
      <c r="Q150">
        <v>1.2199626304209199E-2</v>
      </c>
      <c r="R150">
        <v>1.0421553626656499E-2</v>
      </c>
      <c r="S150">
        <f t="shared" si="3"/>
        <v>1.7425024230033163E-2</v>
      </c>
    </row>
    <row r="151" spans="8:19" x14ac:dyDescent="0.75">
      <c r="H151">
        <v>0.745</v>
      </c>
      <c r="I151">
        <v>4.5623239129781697E-3</v>
      </c>
      <c r="J151">
        <v>3.07300477288663E-3</v>
      </c>
      <c r="K151">
        <v>1.14989932626486E-2</v>
      </c>
      <c r="L151">
        <v>1.8769031390547801E-2</v>
      </c>
      <c r="M151">
        <v>1.6597140580415701E-2</v>
      </c>
      <c r="N151">
        <v>1.53174279257655E-2</v>
      </c>
      <c r="O151">
        <v>1.8343601375818301E-2</v>
      </c>
      <c r="P151">
        <v>1.88241880387068E-2</v>
      </c>
      <c r="Q151">
        <v>2.3821184411644901E-2</v>
      </c>
      <c r="R151">
        <v>1.3150352053344199E-2</v>
      </c>
      <c r="S151">
        <f t="shared" si="3"/>
        <v>1.439572477247566E-2</v>
      </c>
    </row>
    <row r="152" spans="8:19" x14ac:dyDescent="0.75">
      <c r="H152">
        <v>0.75</v>
      </c>
      <c r="I152">
        <v>1.9496094435453401E-2</v>
      </c>
      <c r="J152">
        <v>1.7053915187716501E-2</v>
      </c>
      <c r="K152">
        <v>2.53253802657127E-2</v>
      </c>
      <c r="L152">
        <v>2.0839810371398901E-2</v>
      </c>
      <c r="M152">
        <v>9.7644682973623293E-3</v>
      </c>
      <c r="N152">
        <v>1.59544255584478E-2</v>
      </c>
      <c r="O152">
        <v>1.4539439231157299E-2</v>
      </c>
      <c r="P152">
        <v>1.7461778596043601E-2</v>
      </c>
      <c r="Q152">
        <v>2.47681210748851E-3</v>
      </c>
      <c r="R152">
        <v>1.03625636547804E-2</v>
      </c>
      <c r="S152">
        <f t="shared" si="3"/>
        <v>1.532746877055614E-2</v>
      </c>
    </row>
    <row r="153" spans="8:19" x14ac:dyDescent="0.75">
      <c r="H153">
        <v>0.755</v>
      </c>
      <c r="I153">
        <v>1.5785485506057701E-2</v>
      </c>
      <c r="J153">
        <v>1.7361264675855598E-2</v>
      </c>
      <c r="K153">
        <v>1.12883662804961E-2</v>
      </c>
      <c r="L153">
        <v>5.8833379298448597E-3</v>
      </c>
      <c r="M153">
        <v>1.33044002577662E-2</v>
      </c>
      <c r="N153">
        <v>1.3699889183044401E-2</v>
      </c>
      <c r="O153">
        <v>1.4986947178840601E-2</v>
      </c>
      <c r="P153">
        <v>1.26811796799302E-2</v>
      </c>
      <c r="Q153">
        <v>2.21701264381409E-2</v>
      </c>
      <c r="R153">
        <v>2.1942913532257101E-2</v>
      </c>
      <c r="S153">
        <f t="shared" si="3"/>
        <v>1.4910391066223366E-2</v>
      </c>
    </row>
    <row r="154" spans="8:19" x14ac:dyDescent="0.75">
      <c r="H154">
        <v>0.76</v>
      </c>
      <c r="I154">
        <v>2.0726803690195101E-2</v>
      </c>
      <c r="J154">
        <v>1.4312917366623899E-2</v>
      </c>
      <c r="K154">
        <v>1.43078891560435E-2</v>
      </c>
      <c r="L154">
        <v>1.69522110372782E-2</v>
      </c>
      <c r="M154">
        <v>1.26379020512104E-2</v>
      </c>
      <c r="N154">
        <v>1.7465401440858799E-2</v>
      </c>
      <c r="O154">
        <v>1.92350521683693E-2</v>
      </c>
      <c r="P154">
        <v>1.92936938256025E-2</v>
      </c>
      <c r="Q154">
        <v>1.8992966040968898E-2</v>
      </c>
      <c r="R154">
        <v>1.6223607584834099E-2</v>
      </c>
      <c r="S154">
        <f t="shared" si="3"/>
        <v>1.7014844436198471E-2</v>
      </c>
    </row>
    <row r="155" spans="8:19" x14ac:dyDescent="0.75">
      <c r="H155">
        <v>0.76500000000000001</v>
      </c>
      <c r="I155">
        <v>3.6533444654196501E-3</v>
      </c>
      <c r="J155">
        <v>5.2664778195321603E-3</v>
      </c>
      <c r="K155">
        <v>1.39034446328878E-2</v>
      </c>
      <c r="L155">
        <v>1.24826822429895E-2</v>
      </c>
      <c r="M155">
        <v>2.47477255761623E-2</v>
      </c>
      <c r="N155">
        <v>1.1401502415537799E-2</v>
      </c>
      <c r="O155">
        <v>1.546236500144E-2</v>
      </c>
      <c r="P155">
        <v>1.5226524323225001E-2</v>
      </c>
      <c r="Q155">
        <v>2.2929398342966999E-2</v>
      </c>
      <c r="R155">
        <v>2.1549066528677899E-2</v>
      </c>
      <c r="S155">
        <f t="shared" si="3"/>
        <v>1.4662253134883913E-2</v>
      </c>
    </row>
    <row r="156" spans="8:19" x14ac:dyDescent="0.75">
      <c r="H156">
        <v>0.77</v>
      </c>
      <c r="I156">
        <v>9.1983452439308201E-3</v>
      </c>
      <c r="J156">
        <v>5.0975279882550196E-3</v>
      </c>
      <c r="K156">
        <v>1.4954435639083399E-2</v>
      </c>
      <c r="L156">
        <v>2.71669384092093E-2</v>
      </c>
      <c r="M156">
        <v>1.8627980723977099E-2</v>
      </c>
      <c r="N156">
        <v>2.03545782715082E-2</v>
      </c>
      <c r="O156">
        <v>1.8173653632402399E-2</v>
      </c>
      <c r="P156">
        <v>1.24449525028467E-2</v>
      </c>
      <c r="Q156">
        <v>1.5298551879823199E-2</v>
      </c>
      <c r="R156">
        <v>1.20592089369893E-2</v>
      </c>
      <c r="S156">
        <f t="shared" si="3"/>
        <v>1.5337617322802543E-2</v>
      </c>
    </row>
    <row r="157" spans="8:19" x14ac:dyDescent="0.75">
      <c r="H157">
        <v>0.77500000000000002</v>
      </c>
      <c r="I157">
        <v>2.21073161810637E-3</v>
      </c>
      <c r="J157">
        <v>1.1918601579964201E-2</v>
      </c>
      <c r="K157">
        <v>1.8592210486531299E-2</v>
      </c>
      <c r="L157">
        <v>2.0952129736542702E-2</v>
      </c>
      <c r="M157">
        <v>1.4868414029479001E-2</v>
      </c>
      <c r="N157">
        <v>1.1052360758185401E-2</v>
      </c>
      <c r="O157">
        <v>1.0297596454620399E-2</v>
      </c>
      <c r="P157">
        <v>1.1419721879065E-2</v>
      </c>
      <c r="Q157">
        <v>9.5877917483449E-3</v>
      </c>
      <c r="R157">
        <v>2.0277205854654302E-2</v>
      </c>
      <c r="S157">
        <f t="shared" si="3"/>
        <v>1.3117676414549357E-2</v>
      </c>
    </row>
    <row r="158" spans="8:19" x14ac:dyDescent="0.75">
      <c r="H158">
        <v>0.78</v>
      </c>
      <c r="I158">
        <v>2.17435248196125E-2</v>
      </c>
      <c r="J158">
        <v>1.30539136007428E-2</v>
      </c>
      <c r="K158">
        <v>1.2810912914574099E-2</v>
      </c>
      <c r="L158">
        <v>1.11425202339888E-2</v>
      </c>
      <c r="M158">
        <v>1.74961499869823E-2</v>
      </c>
      <c r="N158">
        <v>1.8649470061063801E-2</v>
      </c>
      <c r="O158">
        <v>1.6397019848227501E-2</v>
      </c>
      <c r="P158">
        <v>1.2471594847738699E-2</v>
      </c>
      <c r="Q158">
        <v>1.8187107518315301E-2</v>
      </c>
      <c r="R158">
        <v>1.8873516470193901E-2</v>
      </c>
      <c r="S158">
        <f t="shared" si="3"/>
        <v>1.608257303014397E-2</v>
      </c>
    </row>
    <row r="159" spans="8:19" x14ac:dyDescent="0.75">
      <c r="H159">
        <v>0.78500000000000003</v>
      </c>
      <c r="I159">
        <v>7.9384092241525702E-3</v>
      </c>
      <c r="J159">
        <v>1.5331678092479701E-2</v>
      </c>
      <c r="K159">
        <v>1.477877702564E-2</v>
      </c>
      <c r="L159">
        <v>1.3783493079245099E-2</v>
      </c>
      <c r="M159">
        <v>1.7365640029311201E-2</v>
      </c>
      <c r="N159">
        <v>2.1191090345382701E-2</v>
      </c>
      <c r="O159">
        <v>1.8541887402534499E-2</v>
      </c>
      <c r="P159">
        <v>1.42041658982635E-2</v>
      </c>
      <c r="Q159">
        <v>2.0755689591169399E-2</v>
      </c>
      <c r="R159">
        <v>1.73870641738176E-2</v>
      </c>
      <c r="S159">
        <f t="shared" si="3"/>
        <v>1.6127789486199626E-2</v>
      </c>
    </row>
    <row r="160" spans="8:19" x14ac:dyDescent="0.75">
      <c r="H160">
        <v>0.79</v>
      </c>
      <c r="I160">
        <v>1.3723841868341E-2</v>
      </c>
      <c r="J160">
        <v>6.1847819015383703E-3</v>
      </c>
      <c r="K160">
        <v>1.1905244551599E-2</v>
      </c>
      <c r="L160">
        <v>1.81941259652376E-2</v>
      </c>
      <c r="M160">
        <v>1.8869396299123799E-2</v>
      </c>
      <c r="N160">
        <v>2.4476118385791799E-2</v>
      </c>
      <c r="O160">
        <v>2.0722312852740302E-2</v>
      </c>
      <c r="P160">
        <v>2.5016292929649402E-2</v>
      </c>
      <c r="Q160">
        <v>1.4435912482440499E-2</v>
      </c>
      <c r="R160">
        <v>1.50345070287585E-2</v>
      </c>
      <c r="S160">
        <f t="shared" si="3"/>
        <v>1.6856253426522028E-2</v>
      </c>
    </row>
    <row r="161" spans="8:19" x14ac:dyDescent="0.75">
      <c r="H161">
        <v>0.79500000000000004</v>
      </c>
      <c r="I161">
        <v>6.0745500959456002E-3</v>
      </c>
      <c r="J161">
        <v>1.0636998340487499E-2</v>
      </c>
      <c r="K161">
        <v>1.60847287625074E-2</v>
      </c>
      <c r="L161">
        <v>1.0715676471590999E-2</v>
      </c>
      <c r="M161">
        <v>1.7485363408923101E-2</v>
      </c>
      <c r="N161">
        <v>1.0783486999571301E-2</v>
      </c>
      <c r="O161">
        <v>2.3118548095226302E-2</v>
      </c>
      <c r="P161">
        <v>1.55826695263386E-2</v>
      </c>
      <c r="Q161">
        <v>1.50531595572829E-2</v>
      </c>
      <c r="R161">
        <v>2.3736190050840399E-3</v>
      </c>
      <c r="S161">
        <f t="shared" si="3"/>
        <v>1.2790880026295776E-2</v>
      </c>
    </row>
    <row r="162" spans="8:19" x14ac:dyDescent="0.75">
      <c r="H162">
        <v>0.8</v>
      </c>
      <c r="I162">
        <v>1.9463675096631099E-2</v>
      </c>
      <c r="J162">
        <v>1.23157519847155E-2</v>
      </c>
      <c r="K162">
        <v>1.3813951052725299E-2</v>
      </c>
      <c r="L162">
        <v>2.2210607305169099E-2</v>
      </c>
      <c r="M162">
        <v>9.76208038628101E-3</v>
      </c>
      <c r="N162">
        <v>1.04158949106932E-2</v>
      </c>
      <c r="O162">
        <v>1.2855961918830899E-2</v>
      </c>
      <c r="P162">
        <v>1.6842223703861198E-2</v>
      </c>
      <c r="Q162">
        <v>1.61719154566526E-2</v>
      </c>
      <c r="R162">
        <v>1.5207520686089999E-2</v>
      </c>
      <c r="S162">
        <f t="shared" si="3"/>
        <v>1.4905958250164988E-2</v>
      </c>
    </row>
    <row r="163" spans="8:19" x14ac:dyDescent="0.75">
      <c r="H163">
        <v>0.80500000000000005</v>
      </c>
      <c r="I163">
        <v>1.6189334914088201E-2</v>
      </c>
      <c r="J163">
        <v>2.10094768553972E-2</v>
      </c>
      <c r="K163">
        <v>1.5192187391221501E-2</v>
      </c>
      <c r="L163">
        <v>1.2181973084807399E-2</v>
      </c>
      <c r="M163">
        <v>1.11729651689529E-2</v>
      </c>
      <c r="N163">
        <v>1.2770451605319999E-2</v>
      </c>
      <c r="O163">
        <v>7.0483451709151303E-3</v>
      </c>
      <c r="P163">
        <v>6.18318235501647E-3</v>
      </c>
      <c r="Q163">
        <v>1.7687285318970701E-2</v>
      </c>
      <c r="R163">
        <v>1.9450152292847599E-2</v>
      </c>
      <c r="S163">
        <f t="shared" si="3"/>
        <v>1.3888535415753711E-2</v>
      </c>
    </row>
    <row r="164" spans="8:19" x14ac:dyDescent="0.75">
      <c r="H164">
        <v>0.81</v>
      </c>
      <c r="I164">
        <v>1.39084728434682E-2</v>
      </c>
      <c r="J164">
        <v>1.2098348699510099E-2</v>
      </c>
      <c r="K164">
        <v>1.1187249794602399E-2</v>
      </c>
      <c r="L164">
        <v>1.36139122769237E-2</v>
      </c>
      <c r="M164">
        <v>1.8348768353462198E-2</v>
      </c>
      <c r="N164">
        <v>1.8467884510755501E-2</v>
      </c>
      <c r="O164">
        <v>1.0893439874053E-2</v>
      </c>
      <c r="P164">
        <v>1.9070470705628399E-2</v>
      </c>
      <c r="Q164">
        <v>1.6351627185940701E-2</v>
      </c>
      <c r="R164">
        <v>2.1662749350070998E-2</v>
      </c>
      <c r="S164">
        <f t="shared" si="3"/>
        <v>1.5560292359441518E-2</v>
      </c>
    </row>
    <row r="165" spans="8:19" x14ac:dyDescent="0.75">
      <c r="H165">
        <v>0.81499999999999995</v>
      </c>
      <c r="I165">
        <v>2.2019613534212099E-3</v>
      </c>
      <c r="J165">
        <v>1.0685464367270499E-2</v>
      </c>
      <c r="K165">
        <v>1.4370867982506801E-2</v>
      </c>
      <c r="L165">
        <v>1.7932264134287799E-2</v>
      </c>
      <c r="M165">
        <v>1.7021527513861701E-2</v>
      </c>
      <c r="N165">
        <v>1.8269808962941201E-2</v>
      </c>
      <c r="O165">
        <v>1.6379570588469498E-2</v>
      </c>
      <c r="P165">
        <v>1.25255091115832E-2</v>
      </c>
      <c r="Q165">
        <v>1.37667488306761E-2</v>
      </c>
      <c r="R165">
        <v>1.7100393772125199E-2</v>
      </c>
      <c r="S165">
        <f t="shared" si="3"/>
        <v>1.402541166171432E-2</v>
      </c>
    </row>
    <row r="166" spans="8:19" x14ac:dyDescent="0.75">
      <c r="H166">
        <v>0.82</v>
      </c>
      <c r="I166">
        <v>4.38779359683394E-3</v>
      </c>
      <c r="J166">
        <v>2.4606988299637998E-3</v>
      </c>
      <c r="K166">
        <v>1.3324186205863999E-2</v>
      </c>
      <c r="L166">
        <v>1.9699174910783799E-2</v>
      </c>
      <c r="M166">
        <v>2.2472243756055801E-2</v>
      </c>
      <c r="N166">
        <v>1.6498988494277E-2</v>
      </c>
      <c r="O166">
        <v>1.6961846500635099E-2</v>
      </c>
      <c r="P166">
        <v>1.59621126949787E-2</v>
      </c>
      <c r="Q166">
        <v>1.1351321823895E-2</v>
      </c>
      <c r="R166">
        <v>5.82406017929316E-3</v>
      </c>
      <c r="S166">
        <f t="shared" si="3"/>
        <v>1.2894242699258032E-2</v>
      </c>
    </row>
    <row r="167" spans="8:19" x14ac:dyDescent="0.75">
      <c r="H167">
        <v>0.82499999999999996</v>
      </c>
      <c r="I167">
        <v>3.4879727754741898E-3</v>
      </c>
      <c r="J167">
        <v>1.2074324302375299E-2</v>
      </c>
      <c r="K167">
        <v>1.2257032096385999E-2</v>
      </c>
      <c r="L167">
        <v>1.7027039080858199E-2</v>
      </c>
      <c r="M167">
        <v>1.1364360339939599E-2</v>
      </c>
      <c r="N167">
        <v>1.0141470469534401E-2</v>
      </c>
      <c r="O167">
        <v>1.6358587890863401E-2</v>
      </c>
      <c r="P167">
        <v>3.4958377946168202E-3</v>
      </c>
      <c r="Q167">
        <v>1.2401082552969501E-2</v>
      </c>
      <c r="R167">
        <v>1.5711110085248899E-2</v>
      </c>
      <c r="S167">
        <f t="shared" si="3"/>
        <v>1.1431881738826633E-2</v>
      </c>
    </row>
    <row r="168" spans="8:19" x14ac:dyDescent="0.75">
      <c r="H168">
        <v>0.83</v>
      </c>
      <c r="I168">
        <v>1.69836841523647E-2</v>
      </c>
      <c r="J168">
        <v>1.25565603375435E-2</v>
      </c>
      <c r="K168">
        <v>1.0049992240965399E-2</v>
      </c>
      <c r="L168">
        <v>9.2796338722109795E-3</v>
      </c>
      <c r="M168">
        <v>1.40239736065269E-2</v>
      </c>
      <c r="N168">
        <v>1.4081342145800599E-2</v>
      </c>
      <c r="O168">
        <v>1.3664496131241301E-2</v>
      </c>
      <c r="P168">
        <v>1.6740988940000499E-2</v>
      </c>
      <c r="Q168">
        <v>1.7747264355421101E-2</v>
      </c>
      <c r="R168">
        <v>2.05950681120157E-2</v>
      </c>
      <c r="S168">
        <f t="shared" si="3"/>
        <v>1.4572300389409067E-2</v>
      </c>
    </row>
    <row r="169" spans="8:19" x14ac:dyDescent="0.75">
      <c r="H169">
        <v>0.83499999999999996</v>
      </c>
      <c r="I169">
        <v>2.0099144428968398E-2</v>
      </c>
      <c r="J169">
        <v>1.0338285006582701E-2</v>
      </c>
      <c r="K169">
        <v>1.6395838931202899E-2</v>
      </c>
      <c r="L169">
        <v>1.2704533524811301E-2</v>
      </c>
      <c r="M169">
        <v>1.1797621846198999E-2</v>
      </c>
      <c r="N169">
        <v>2.5944583117961901E-2</v>
      </c>
      <c r="O169">
        <v>1.36229610070586E-2</v>
      </c>
      <c r="P169">
        <v>1.32124666124582E-2</v>
      </c>
      <c r="Q169">
        <v>1.7544727772474299E-2</v>
      </c>
      <c r="R169">
        <v>1.28383506089449E-2</v>
      </c>
      <c r="S169">
        <f t="shared" si="3"/>
        <v>1.5449851285666219E-2</v>
      </c>
    </row>
    <row r="170" spans="8:19" x14ac:dyDescent="0.75">
      <c r="H170">
        <v>0.84</v>
      </c>
      <c r="I170">
        <v>1.2010992504656299E-2</v>
      </c>
      <c r="J170">
        <v>9.3845883384346997E-3</v>
      </c>
      <c r="K170">
        <v>8.1753628328442608E-3</v>
      </c>
      <c r="L170">
        <v>1.9177248701453199E-2</v>
      </c>
      <c r="M170">
        <v>2.30409801006317E-2</v>
      </c>
      <c r="N170">
        <v>1.65923628956079E-2</v>
      </c>
      <c r="O170">
        <v>2.0658716559410099E-2</v>
      </c>
      <c r="P170">
        <v>2.4192500859498998E-2</v>
      </c>
      <c r="Q170">
        <v>1.6360741108655898E-2</v>
      </c>
      <c r="R170">
        <v>7.6133836992084997E-3</v>
      </c>
      <c r="S170">
        <f t="shared" si="3"/>
        <v>1.5720687760040156E-2</v>
      </c>
    </row>
    <row r="171" spans="8:19" x14ac:dyDescent="0.75">
      <c r="H171">
        <v>0.84499999999999997</v>
      </c>
      <c r="I171">
        <v>1.08715342357755E-2</v>
      </c>
      <c r="J171">
        <v>1.2507968582212901E-2</v>
      </c>
      <c r="K171">
        <v>2.3122940212488199E-2</v>
      </c>
      <c r="L171">
        <v>2.00435388833284E-2</v>
      </c>
      <c r="M171">
        <v>1.0792633518576599E-2</v>
      </c>
      <c r="N171">
        <v>9.8955444991588593E-3</v>
      </c>
      <c r="O171">
        <v>1.6235040500760099E-2</v>
      </c>
      <c r="P171">
        <v>1.28935789689422E-2</v>
      </c>
      <c r="Q171">
        <v>8.3626611158251797E-3</v>
      </c>
      <c r="R171">
        <v>7.1091754361987097E-3</v>
      </c>
      <c r="S171">
        <f t="shared" si="3"/>
        <v>1.3183461595326662E-2</v>
      </c>
    </row>
    <row r="172" spans="8:19" x14ac:dyDescent="0.75">
      <c r="H172">
        <v>0.85</v>
      </c>
      <c r="I172">
        <v>8.8307736441493E-3</v>
      </c>
      <c r="J172">
        <v>9.2824604362249392E-3</v>
      </c>
      <c r="K172">
        <v>2.11804714053869E-2</v>
      </c>
      <c r="L172">
        <v>1.9062327221035999E-2</v>
      </c>
      <c r="M172">
        <v>1.5326457098126399E-2</v>
      </c>
      <c r="N172">
        <v>9.7568649798631703E-3</v>
      </c>
      <c r="O172">
        <v>9.5160873606800998E-3</v>
      </c>
      <c r="P172">
        <v>1.53731182217598E-2</v>
      </c>
      <c r="Q172">
        <v>1.5233851969242099E-2</v>
      </c>
      <c r="R172">
        <v>1.39951584860682E-2</v>
      </c>
      <c r="S172">
        <f t="shared" si="3"/>
        <v>1.3755757082253689E-2</v>
      </c>
    </row>
    <row r="173" spans="8:19" x14ac:dyDescent="0.75">
      <c r="H173">
        <v>0.85499999999999998</v>
      </c>
      <c r="I173">
        <v>1.3568875379860399E-2</v>
      </c>
      <c r="J173">
        <v>1.6625177115201999E-2</v>
      </c>
      <c r="K173">
        <v>1.2831167317926899E-2</v>
      </c>
      <c r="L173">
        <v>1.7876951023936299E-2</v>
      </c>
      <c r="M173">
        <v>1.2603250332176699E-2</v>
      </c>
      <c r="N173">
        <v>6.5197423100471497E-3</v>
      </c>
      <c r="O173">
        <v>7.76400044560432E-3</v>
      </c>
      <c r="P173">
        <v>2.6193296071142002E-3</v>
      </c>
      <c r="Q173">
        <v>1.6111383214592899E-2</v>
      </c>
      <c r="R173">
        <v>2.05338839441538E-2</v>
      </c>
      <c r="S173">
        <f t="shared" si="3"/>
        <v>1.2705376069061469E-2</v>
      </c>
    </row>
    <row r="174" spans="8:19" x14ac:dyDescent="0.75">
      <c r="H174">
        <v>0.86</v>
      </c>
      <c r="I174">
        <v>1.59914810210466E-2</v>
      </c>
      <c r="J174">
        <v>1.22248148545623E-2</v>
      </c>
      <c r="K174">
        <v>1.01122362539172E-2</v>
      </c>
      <c r="L174">
        <v>9.6768438816070591E-3</v>
      </c>
      <c r="M174">
        <v>2.0396025851368901E-2</v>
      </c>
      <c r="N174">
        <v>2.06774137914181E-2</v>
      </c>
      <c r="O174">
        <v>1.50489956140518E-2</v>
      </c>
      <c r="P174">
        <v>1.5220344066619901E-2</v>
      </c>
      <c r="Q174">
        <v>1.6777019947767299E-2</v>
      </c>
      <c r="R174">
        <v>1.8513629212975499E-2</v>
      </c>
      <c r="S174">
        <f t="shared" si="3"/>
        <v>1.5463880449533469E-2</v>
      </c>
    </row>
    <row r="175" spans="8:19" x14ac:dyDescent="0.75">
      <c r="H175">
        <v>0.86499999999999999</v>
      </c>
      <c r="I175">
        <v>9.6275350078940392E-3</v>
      </c>
      <c r="J175">
        <v>8.6249317973852192E-3</v>
      </c>
      <c r="K175">
        <v>1.18497312068939E-2</v>
      </c>
      <c r="L175">
        <v>1.31968623027205E-2</v>
      </c>
      <c r="M175">
        <v>1.22094051912427E-2</v>
      </c>
      <c r="N175">
        <v>1.3222868554294101E-2</v>
      </c>
      <c r="O175">
        <v>1.53982099145651E-2</v>
      </c>
      <c r="P175">
        <v>1.21724586933851E-2</v>
      </c>
      <c r="Q175">
        <v>1.0883416049182399E-2</v>
      </c>
      <c r="R175">
        <v>1.04235038161278E-2</v>
      </c>
      <c r="S175">
        <f t="shared" si="3"/>
        <v>1.1760892253369086E-2</v>
      </c>
    </row>
    <row r="176" spans="8:19" x14ac:dyDescent="0.75">
      <c r="H176">
        <v>0.87</v>
      </c>
      <c r="I176">
        <v>5.3507271222770197E-3</v>
      </c>
      <c r="J176">
        <v>8.3483830094337498E-3</v>
      </c>
      <c r="K176">
        <v>1.07597196474671E-2</v>
      </c>
      <c r="L176">
        <v>1.53386704623699E-2</v>
      </c>
      <c r="M176">
        <v>1.6759995371103301E-2</v>
      </c>
      <c r="N176">
        <v>1.2674396857619299E-2</v>
      </c>
      <c r="O176">
        <v>1.71490032225847E-2</v>
      </c>
      <c r="P176">
        <v>1.35781625285745E-2</v>
      </c>
      <c r="Q176">
        <v>1.00551648065448E-2</v>
      </c>
      <c r="R176">
        <v>8.6442893370986002E-3</v>
      </c>
      <c r="S176">
        <f t="shared" si="3"/>
        <v>1.1865851236507295E-2</v>
      </c>
    </row>
    <row r="177" spans="8:19" x14ac:dyDescent="0.75">
      <c r="H177">
        <v>0.875</v>
      </c>
      <c r="I177">
        <v>6.73665851354599E-3</v>
      </c>
      <c r="J177">
        <v>7.5851064175367399E-3</v>
      </c>
      <c r="K177">
        <v>1.02956313639879E-2</v>
      </c>
      <c r="L177">
        <v>1.48475579917431E-2</v>
      </c>
      <c r="M177">
        <v>1.1295416392386E-2</v>
      </c>
      <c r="N177">
        <v>1.6202753409743299E-2</v>
      </c>
      <c r="O177">
        <v>8.8884430006146396E-3</v>
      </c>
      <c r="P177">
        <v>1.2237754650414E-2</v>
      </c>
      <c r="Q177">
        <v>1.04485051706433E-2</v>
      </c>
      <c r="R177">
        <v>1.4678878709673901E-2</v>
      </c>
      <c r="S177">
        <f t="shared" si="3"/>
        <v>1.1321670562028888E-2</v>
      </c>
    </row>
    <row r="178" spans="8:19" x14ac:dyDescent="0.75">
      <c r="H178">
        <v>0.88</v>
      </c>
      <c r="I178">
        <v>1.18112741038203E-2</v>
      </c>
      <c r="J178">
        <v>9.4872135668992996E-3</v>
      </c>
      <c r="K178">
        <v>1.7539791762828799E-2</v>
      </c>
      <c r="L178">
        <v>9.0404618531465496E-3</v>
      </c>
      <c r="M178">
        <v>1.25873917713761E-2</v>
      </c>
      <c r="N178">
        <v>1.7593165859579998E-2</v>
      </c>
      <c r="O178">
        <v>1.3517265208065499E-2</v>
      </c>
      <c r="P178">
        <v>1.89478509128094E-2</v>
      </c>
      <c r="Q178">
        <v>1.8721992149949102E-2</v>
      </c>
      <c r="R178">
        <v>1.7119398340582799E-2</v>
      </c>
      <c r="S178">
        <f t="shared" si="3"/>
        <v>1.4636580552905782E-2</v>
      </c>
    </row>
    <row r="179" spans="8:19" x14ac:dyDescent="0.75">
      <c r="H179">
        <v>0.88500000000000001</v>
      </c>
      <c r="I179">
        <v>9.0821189805865305E-3</v>
      </c>
      <c r="J179">
        <v>8.1861605867743492E-3</v>
      </c>
      <c r="K179">
        <v>4.89884428679943E-3</v>
      </c>
      <c r="L179">
        <v>1.97253171354532E-2</v>
      </c>
      <c r="M179">
        <v>1.28749944269657E-2</v>
      </c>
      <c r="N179">
        <v>1.2595449574291699E-2</v>
      </c>
      <c r="O179">
        <v>1.27185629680753E-2</v>
      </c>
      <c r="P179">
        <v>1.4515085145831099E-2</v>
      </c>
      <c r="Q179">
        <v>1.44264725968242E-2</v>
      </c>
      <c r="R179">
        <v>1.3554452918469901E-2</v>
      </c>
      <c r="S179">
        <f t="shared" si="3"/>
        <v>1.225774586200714E-2</v>
      </c>
    </row>
    <row r="180" spans="8:19" x14ac:dyDescent="0.75">
      <c r="H180">
        <v>0.89</v>
      </c>
      <c r="I180">
        <v>7.2770444676280004E-3</v>
      </c>
      <c r="J180">
        <v>7.1853841654956297E-3</v>
      </c>
      <c r="K180">
        <v>2.0222721621394199E-2</v>
      </c>
      <c r="L180">
        <v>1.3424866832792801E-2</v>
      </c>
      <c r="M180">
        <v>2.0218981429934502E-2</v>
      </c>
      <c r="N180">
        <v>1.23063614591956E-2</v>
      </c>
      <c r="O180">
        <v>1.7815815284848199E-2</v>
      </c>
      <c r="P180">
        <v>1.8138865008950199E-2</v>
      </c>
      <c r="Q180">
        <v>1.90220810472965E-2</v>
      </c>
      <c r="R180">
        <v>8.5404450073838199E-3</v>
      </c>
      <c r="S180">
        <f t="shared" si="3"/>
        <v>1.4415256632491946E-2</v>
      </c>
    </row>
    <row r="181" spans="8:19" x14ac:dyDescent="0.75">
      <c r="H181">
        <v>0.89500000000000002</v>
      </c>
      <c r="I181">
        <v>7.3854522779583896E-3</v>
      </c>
      <c r="J181">
        <v>1.26170571893454E-2</v>
      </c>
      <c r="K181">
        <v>1.4040629379451299E-2</v>
      </c>
      <c r="L181">
        <v>1.9944071769714401E-2</v>
      </c>
      <c r="M181">
        <v>1.5912109985947599E-2</v>
      </c>
      <c r="N181">
        <v>1.00330021232367E-2</v>
      </c>
      <c r="O181">
        <v>9.8442630842328106E-3</v>
      </c>
      <c r="P181">
        <v>6.1212182044982901E-3</v>
      </c>
      <c r="Q181">
        <v>9.1416472569107992E-3</v>
      </c>
      <c r="R181">
        <v>1.3379904441535501E-2</v>
      </c>
      <c r="S181">
        <f t="shared" si="3"/>
        <v>1.1841935571283118E-2</v>
      </c>
    </row>
    <row r="182" spans="8:19" x14ac:dyDescent="0.75">
      <c r="H182">
        <v>0.9</v>
      </c>
      <c r="I182">
        <v>6.8509043194353598E-3</v>
      </c>
      <c r="J182">
        <v>1.57499350607395E-2</v>
      </c>
      <c r="K182">
        <v>1.49424634873867E-2</v>
      </c>
      <c r="L182">
        <v>1.5689441934227898E-2</v>
      </c>
      <c r="M182">
        <v>1.14426668733358E-2</v>
      </c>
      <c r="N182">
        <v>1.23346773907542E-2</v>
      </c>
      <c r="O182">
        <v>9.3742040917277301E-3</v>
      </c>
      <c r="P182">
        <v>1.16884745657444E-2</v>
      </c>
      <c r="Q182">
        <v>1.51406163349748E-2</v>
      </c>
      <c r="R182">
        <v>1.1997670866548999E-2</v>
      </c>
      <c r="S182">
        <f t="shared" si="3"/>
        <v>1.2521105492487538E-2</v>
      </c>
    </row>
    <row r="183" spans="8:19" x14ac:dyDescent="0.75">
      <c r="H183">
        <v>0.90500000000000003</v>
      </c>
      <c r="I183">
        <v>1.3432270847261001E-2</v>
      </c>
      <c r="J183">
        <v>1.36295342817903E-2</v>
      </c>
      <c r="K183">
        <v>1.2648845091462101E-2</v>
      </c>
      <c r="L183">
        <v>8.0931214615702594E-3</v>
      </c>
      <c r="M183">
        <v>9.5377909019589407E-3</v>
      </c>
      <c r="N183">
        <v>1.3262578286230601E-2</v>
      </c>
      <c r="O183">
        <v>7.66259431838989E-3</v>
      </c>
      <c r="P183">
        <v>1.0004471056163301E-2</v>
      </c>
      <c r="Q183">
        <v>1.2672628276050099E-2</v>
      </c>
      <c r="R183">
        <v>1.70576311647892E-2</v>
      </c>
      <c r="S183">
        <f t="shared" si="3"/>
        <v>1.180014656856657E-2</v>
      </c>
    </row>
    <row r="184" spans="8:19" x14ac:dyDescent="0.75">
      <c r="H184">
        <v>0.91</v>
      </c>
      <c r="I184">
        <v>4.4586928561329798E-3</v>
      </c>
      <c r="J184">
        <v>-3.85703460779041E-4</v>
      </c>
      <c r="K184">
        <v>9.92188602685928E-3</v>
      </c>
      <c r="L184">
        <v>1.24411731958389E-2</v>
      </c>
      <c r="M184">
        <v>1.33332461118698E-2</v>
      </c>
      <c r="N184">
        <v>1.60272307693958E-2</v>
      </c>
      <c r="O184">
        <v>1.44511871039867E-2</v>
      </c>
      <c r="P184">
        <v>1.7759231850504899E-2</v>
      </c>
      <c r="Q184">
        <v>1.5985229983925799E-2</v>
      </c>
      <c r="R184">
        <v>1.47522129118443E-2</v>
      </c>
      <c r="S184">
        <f t="shared" si="3"/>
        <v>1.1874438734957941E-2</v>
      </c>
    </row>
    <row r="185" spans="8:19" x14ac:dyDescent="0.75">
      <c r="H185">
        <v>0.91500000000000004</v>
      </c>
      <c r="I185">
        <v>9.6991416066884995E-3</v>
      </c>
      <c r="J185">
        <v>1.3449906837195199E-3</v>
      </c>
      <c r="K185">
        <v>8.4941582754254306E-3</v>
      </c>
      <c r="L185">
        <v>1.8373690545558902E-2</v>
      </c>
      <c r="M185">
        <v>1.8242863938212402E-2</v>
      </c>
      <c r="N185">
        <v>1.8285997211933101E-2</v>
      </c>
      <c r="O185">
        <v>1.8202006816864E-2</v>
      </c>
      <c r="P185">
        <v>1.2003506533801601E-2</v>
      </c>
      <c r="Q185">
        <v>1.17326574400067E-2</v>
      </c>
      <c r="R185">
        <v>1.22939338907599E-2</v>
      </c>
      <c r="S185">
        <f t="shared" si="3"/>
        <v>1.2867294694297005E-2</v>
      </c>
    </row>
    <row r="186" spans="8:19" x14ac:dyDescent="0.75">
      <c r="H186">
        <v>0.92</v>
      </c>
      <c r="I186">
        <v>4.1506914421915999E-3</v>
      </c>
      <c r="J186">
        <v>2.6465621776878799E-3</v>
      </c>
      <c r="K186">
        <v>1.60568058490753E-2</v>
      </c>
      <c r="L186">
        <v>1.49093391373754E-2</v>
      </c>
      <c r="M186">
        <v>1.3804407790303201E-2</v>
      </c>
      <c r="N186">
        <v>1.24132968485355E-2</v>
      </c>
      <c r="O186">
        <v>1.6248408704996099E-2</v>
      </c>
      <c r="P186">
        <v>1.1880801990628201E-2</v>
      </c>
      <c r="Q186">
        <v>1.42980152741075E-2</v>
      </c>
      <c r="R186">
        <v>7.5160358101129497E-3</v>
      </c>
      <c r="S186">
        <f t="shared" si="3"/>
        <v>1.1392436502501362E-2</v>
      </c>
    </row>
    <row r="187" spans="8:19" x14ac:dyDescent="0.75">
      <c r="H187">
        <v>0.92500000000000004</v>
      </c>
      <c r="I187">
        <v>9.1567989438772202E-3</v>
      </c>
      <c r="J187">
        <v>1.5436005778610699E-2</v>
      </c>
      <c r="K187">
        <v>1.7532914876937901E-2</v>
      </c>
      <c r="L187">
        <v>8.43229331076145E-3</v>
      </c>
      <c r="M187">
        <v>4.1685989126563098E-3</v>
      </c>
      <c r="N187">
        <v>1.6744367778301201E-2</v>
      </c>
      <c r="O187">
        <v>7.0555959828197999E-3</v>
      </c>
      <c r="P187">
        <v>4.50538378208876E-3</v>
      </c>
      <c r="Q187">
        <v>1.26869361847639E-2</v>
      </c>
      <c r="R187">
        <v>1.44857820123434E-2</v>
      </c>
      <c r="S187">
        <f t="shared" si="3"/>
        <v>1.1020467756316063E-2</v>
      </c>
    </row>
    <row r="188" spans="8:19" x14ac:dyDescent="0.75">
      <c r="H188">
        <v>0.93</v>
      </c>
      <c r="I188">
        <v>1.9545637071132702E-2</v>
      </c>
      <c r="J188">
        <v>6.8585341796278997E-3</v>
      </c>
      <c r="K188">
        <v>1.1789296753704499E-2</v>
      </c>
      <c r="L188">
        <v>6.7671448923647404E-3</v>
      </c>
      <c r="M188">
        <v>1.3709074817597901E-2</v>
      </c>
      <c r="N188">
        <v>7.0244758389890203E-3</v>
      </c>
      <c r="O188">
        <v>1.23806949704885E-2</v>
      </c>
      <c r="P188">
        <v>1.7045289278030399E-2</v>
      </c>
      <c r="Q188">
        <v>2.0321836695075E-2</v>
      </c>
      <c r="R188">
        <v>1.27477571368217E-2</v>
      </c>
      <c r="S188">
        <f t="shared" si="3"/>
        <v>1.2818974163383238E-2</v>
      </c>
    </row>
    <row r="189" spans="8:19" x14ac:dyDescent="0.75">
      <c r="H189">
        <v>0.93500000000000005</v>
      </c>
      <c r="I189">
        <v>1.36495912447572E-2</v>
      </c>
      <c r="J189">
        <v>1.3545915484428401E-2</v>
      </c>
      <c r="K189">
        <v>1.0443065315485001E-2</v>
      </c>
      <c r="L189">
        <v>1.42080625519156E-2</v>
      </c>
      <c r="M189">
        <v>1.0001548565924201E-2</v>
      </c>
      <c r="N189">
        <v>1.8030572682619098E-2</v>
      </c>
      <c r="O189">
        <v>1.5813698992133099E-2</v>
      </c>
      <c r="P189">
        <v>1.7378926277160599E-2</v>
      </c>
      <c r="Q189">
        <v>1.9178003072738599E-2</v>
      </c>
      <c r="R189">
        <v>2.2587005048990302E-2</v>
      </c>
      <c r="S189">
        <f t="shared" si="3"/>
        <v>1.5483638923615211E-2</v>
      </c>
    </row>
    <row r="190" spans="8:19" x14ac:dyDescent="0.75">
      <c r="H190">
        <v>0.94</v>
      </c>
      <c r="I190">
        <v>7.1139279752969698E-3</v>
      </c>
      <c r="J190">
        <v>-1.3480798806995199E-3</v>
      </c>
      <c r="K190">
        <v>1.58818773925304E-2</v>
      </c>
      <c r="L190">
        <v>2.04542949795723E-2</v>
      </c>
      <c r="M190">
        <v>2.84044146537781E-2</v>
      </c>
      <c r="N190">
        <v>1.3847144320607199E-2</v>
      </c>
      <c r="O190">
        <v>1.5697859227657301E-2</v>
      </c>
      <c r="P190">
        <v>1.7321076244115802E-2</v>
      </c>
      <c r="Q190">
        <v>1.1804557405412201E-2</v>
      </c>
      <c r="R190">
        <v>9.3882698565721494E-3</v>
      </c>
      <c r="S190">
        <f t="shared" si="3"/>
        <v>1.3856534217484293E-2</v>
      </c>
    </row>
    <row r="191" spans="8:19" x14ac:dyDescent="0.75">
      <c r="H191">
        <v>0.94499999999999995</v>
      </c>
      <c r="I191">
        <v>1.52039423119277E-3</v>
      </c>
      <c r="J191">
        <v>1.73404943197966E-2</v>
      </c>
      <c r="K191">
        <v>1.7956480383873E-2</v>
      </c>
      <c r="L191">
        <v>1.8398907035589201E-2</v>
      </c>
      <c r="M191">
        <v>1.0563777759671201E-2</v>
      </c>
      <c r="N191">
        <v>1.7639540135860401E-2</v>
      </c>
      <c r="O191">
        <v>8.9573357254266704E-3</v>
      </c>
      <c r="P191">
        <v>8.80784168839455E-3</v>
      </c>
      <c r="Q191">
        <v>4.7228084877133404E-3</v>
      </c>
      <c r="R191">
        <v>1.31563609465957E-2</v>
      </c>
      <c r="S191">
        <f t="shared" si="3"/>
        <v>1.1906394071411343E-2</v>
      </c>
    </row>
    <row r="192" spans="8:19" x14ac:dyDescent="0.75">
      <c r="H192">
        <v>0.95</v>
      </c>
      <c r="I192">
        <v>1.1668389663100199E-2</v>
      </c>
      <c r="J192">
        <v>1.06830010190606E-2</v>
      </c>
      <c r="K192">
        <v>1.3822935521602599E-2</v>
      </c>
      <c r="L192">
        <v>1.27238053828478E-2</v>
      </c>
      <c r="M192">
        <v>1.67256239801645E-2</v>
      </c>
      <c r="N192">
        <v>8.3591854199767095E-3</v>
      </c>
      <c r="O192">
        <v>1.1576866731047601E-2</v>
      </c>
      <c r="P192">
        <v>9.3838879838585906E-3</v>
      </c>
      <c r="Q192">
        <v>8.6949402466416394E-3</v>
      </c>
      <c r="R192">
        <v>1.27925146371126E-2</v>
      </c>
      <c r="S192">
        <f t="shared" si="3"/>
        <v>1.1643115058541284E-2</v>
      </c>
    </row>
    <row r="193" spans="8:19" x14ac:dyDescent="0.75">
      <c r="H193">
        <v>0.95499999999999996</v>
      </c>
      <c r="I193">
        <v>1.16385091096163E-2</v>
      </c>
      <c r="J193">
        <v>5.8055217377841499E-3</v>
      </c>
      <c r="K193">
        <v>1.4229848049581099E-2</v>
      </c>
      <c r="L193">
        <v>1.2574286200106101E-2</v>
      </c>
      <c r="M193">
        <v>6.8506198003888104E-3</v>
      </c>
      <c r="N193">
        <v>1.2887663207948199E-2</v>
      </c>
      <c r="O193">
        <v>7.4701914563775097E-3</v>
      </c>
      <c r="P193">
        <v>1.50575526058674E-2</v>
      </c>
      <c r="Q193">
        <v>1.48584460839629E-2</v>
      </c>
      <c r="R193">
        <v>1.4282897114753701E-2</v>
      </c>
      <c r="S193">
        <f t="shared" si="3"/>
        <v>1.1565553536638616E-2</v>
      </c>
    </row>
    <row r="194" spans="8:19" x14ac:dyDescent="0.75">
      <c r="H194">
        <v>0.96</v>
      </c>
      <c r="I194">
        <v>1.27001004293561E-2</v>
      </c>
      <c r="J194">
        <v>6.8783611059188799E-3</v>
      </c>
      <c r="K194">
        <v>5.42414840310812E-3</v>
      </c>
      <c r="L194">
        <v>6.2935310415923604E-3</v>
      </c>
      <c r="M194">
        <v>1.9192956387996701E-2</v>
      </c>
      <c r="N194">
        <v>6.7838360555469998E-3</v>
      </c>
      <c r="O194">
        <v>1.8368564546108201E-2</v>
      </c>
      <c r="P194">
        <v>1.3946202583610999E-2</v>
      </c>
      <c r="Q194">
        <v>1.2006763368845E-2</v>
      </c>
      <c r="R194">
        <v>1.23512567952275E-2</v>
      </c>
      <c r="S194">
        <f t="shared" si="3"/>
        <v>1.1394572071731087E-2</v>
      </c>
    </row>
    <row r="195" spans="8:19" x14ac:dyDescent="0.75">
      <c r="H195">
        <v>0.96499999999999997</v>
      </c>
      <c r="I195">
        <v>8.7989009916782396E-3</v>
      </c>
      <c r="J195">
        <v>9.9675403907895106E-3</v>
      </c>
      <c r="K195">
        <v>1.5763543546199799E-2</v>
      </c>
      <c r="L195">
        <v>1.1899961158633199E-2</v>
      </c>
      <c r="M195">
        <v>1.26269329339266E-2</v>
      </c>
      <c r="N195">
        <v>1.7675563693046601E-2</v>
      </c>
      <c r="O195">
        <v>7.1397037245333203E-3</v>
      </c>
      <c r="P195">
        <v>1.2663478031754501E-2</v>
      </c>
      <c r="Q195">
        <v>1.0234438814222801E-2</v>
      </c>
      <c r="R195">
        <v>1.1580565012991401E-2</v>
      </c>
      <c r="S195">
        <f t="shared" ref="S195:S202" si="4">AVERAGE(I195:R195)</f>
        <v>1.1835062829777598E-2</v>
      </c>
    </row>
    <row r="196" spans="8:19" x14ac:dyDescent="0.75">
      <c r="H196">
        <v>0.97</v>
      </c>
      <c r="I196">
        <v>7.9687079414725304E-3</v>
      </c>
      <c r="J196">
        <v>9.5017049461603199E-3</v>
      </c>
      <c r="K196">
        <v>1.0336016304791E-2</v>
      </c>
      <c r="L196">
        <v>1.05307037010789E-2</v>
      </c>
      <c r="M196">
        <v>1.20291206985712E-2</v>
      </c>
      <c r="N196">
        <v>7.73798441514373E-3</v>
      </c>
      <c r="O196">
        <v>1.3812378980219401E-2</v>
      </c>
      <c r="P196">
        <v>1.07905222103E-2</v>
      </c>
      <c r="Q196">
        <v>8.7536629289388709E-3</v>
      </c>
      <c r="R196">
        <v>5.6770765222609E-3</v>
      </c>
      <c r="S196">
        <f t="shared" si="4"/>
        <v>9.7137878648936842E-3</v>
      </c>
    </row>
    <row r="197" spans="8:19" x14ac:dyDescent="0.75">
      <c r="H197">
        <v>0.97499999999999998</v>
      </c>
      <c r="I197">
        <v>8.2901632413268107E-3</v>
      </c>
      <c r="J197">
        <v>1.5216342173516801E-2</v>
      </c>
      <c r="K197">
        <v>1.81127618998289E-2</v>
      </c>
      <c r="L197">
        <v>1.4584263786673501E-2</v>
      </c>
      <c r="M197">
        <v>4.7532985918223901E-3</v>
      </c>
      <c r="N197">
        <v>1.1251747608184801E-2</v>
      </c>
      <c r="O197">
        <v>1.00903566926718E-2</v>
      </c>
      <c r="P197">
        <v>1.30088301375508E-2</v>
      </c>
      <c r="Q197">
        <v>1.4474299736321E-2</v>
      </c>
      <c r="R197">
        <v>1.17267295718193E-2</v>
      </c>
      <c r="S197">
        <f t="shared" si="4"/>
        <v>1.2150879343971613E-2</v>
      </c>
    </row>
    <row r="198" spans="8:19" x14ac:dyDescent="0.75">
      <c r="H198">
        <v>0.98</v>
      </c>
      <c r="I198">
        <v>9.9923014640808105E-3</v>
      </c>
      <c r="J198">
        <v>9.3118911609053594E-3</v>
      </c>
      <c r="K198">
        <v>1.45406788215041E-2</v>
      </c>
      <c r="L198">
        <v>1.4617239125072999E-2</v>
      </c>
      <c r="M198">
        <v>1.05513883754611E-2</v>
      </c>
      <c r="N198">
        <v>1.22053772211075E-2</v>
      </c>
      <c r="O198">
        <v>1.23904496431351E-2</v>
      </c>
      <c r="P198">
        <v>1.2458476237952701E-2</v>
      </c>
      <c r="Q198">
        <v>1.7114620655775101E-2</v>
      </c>
      <c r="R198">
        <v>1.8155923113226901E-2</v>
      </c>
      <c r="S198">
        <f t="shared" si="4"/>
        <v>1.3133834581822166E-2</v>
      </c>
    </row>
    <row r="199" spans="8:19" x14ac:dyDescent="0.75">
      <c r="H199">
        <v>0.98499999999999999</v>
      </c>
      <c r="I199">
        <v>1.07500730082393E-2</v>
      </c>
      <c r="J199">
        <v>1.13354912027717E-2</v>
      </c>
      <c r="K199">
        <v>1.46869048476219E-2</v>
      </c>
      <c r="L199">
        <v>1.55036244541407E-2</v>
      </c>
      <c r="M199">
        <v>1.46302431821823E-2</v>
      </c>
      <c r="N199">
        <v>1.06768617406487E-2</v>
      </c>
      <c r="O199">
        <v>8.1598618999123608E-3</v>
      </c>
      <c r="P199">
        <v>1.94100942462683E-2</v>
      </c>
      <c r="Q199">
        <v>1.56203471124172E-2</v>
      </c>
      <c r="R199">
        <v>1.5676848590374E-2</v>
      </c>
      <c r="S199">
        <f t="shared" si="4"/>
        <v>1.3645035028457647E-2</v>
      </c>
    </row>
    <row r="200" spans="8:19" x14ac:dyDescent="0.75">
      <c r="H200">
        <v>0.99</v>
      </c>
      <c r="I200">
        <v>3.1587893608957499E-3</v>
      </c>
      <c r="J200">
        <v>2.3624503519386101E-3</v>
      </c>
      <c r="K200">
        <v>1.02300168946385E-2</v>
      </c>
      <c r="L200">
        <v>1.6311416402459099E-2</v>
      </c>
      <c r="M200">
        <v>2.00655832886696E-2</v>
      </c>
      <c r="N200">
        <v>1.3408328406512701E-2</v>
      </c>
      <c r="O200">
        <v>1.4139705337584E-2</v>
      </c>
      <c r="P200">
        <v>1.1876941658556499E-2</v>
      </c>
      <c r="Q200">
        <v>1.0123650543391699E-2</v>
      </c>
      <c r="R200">
        <v>1.20208906009793E-2</v>
      </c>
      <c r="S200">
        <f t="shared" si="4"/>
        <v>1.1369777284562576E-2</v>
      </c>
    </row>
    <row r="201" spans="8:19" x14ac:dyDescent="0.75">
      <c r="H201">
        <v>0.995</v>
      </c>
      <c r="I201">
        <v>6.5167495049536202E-3</v>
      </c>
      <c r="J201">
        <v>7.6733068563044097E-3</v>
      </c>
      <c r="K201">
        <v>1.90132316201925E-2</v>
      </c>
      <c r="L201">
        <v>9.6741775050759298E-3</v>
      </c>
      <c r="M201">
        <v>1.4524429105222199E-2</v>
      </c>
      <c r="N201">
        <v>1.2643835507333299E-2</v>
      </c>
      <c r="O201">
        <v>5.69145800545812E-3</v>
      </c>
      <c r="P201">
        <v>5.3323316387832199E-3</v>
      </c>
      <c r="Q201">
        <v>9.6912439912557602E-3</v>
      </c>
      <c r="R201">
        <v>5.2733914926648097E-3</v>
      </c>
      <c r="S201">
        <f t="shared" si="4"/>
        <v>9.6034155227243869E-3</v>
      </c>
    </row>
    <row r="202" spans="8:19" x14ac:dyDescent="0.75">
      <c r="H202">
        <v>1</v>
      </c>
      <c r="I202">
        <v>1.2048201635479899E-2</v>
      </c>
      <c r="J202">
        <v>1.54054518789053E-2</v>
      </c>
      <c r="K202">
        <v>5.9775323607027496E-3</v>
      </c>
      <c r="L202">
        <v>1.17751518264413E-2</v>
      </c>
      <c r="M202">
        <v>4.8630675300955798E-3</v>
      </c>
      <c r="N202">
        <v>1.0255103930831001E-2</v>
      </c>
      <c r="O202">
        <v>1.2257076799869499E-2</v>
      </c>
      <c r="P202">
        <v>1.16216950118542E-2</v>
      </c>
      <c r="Q202">
        <v>1.06671303510666E-2</v>
      </c>
      <c r="R202">
        <v>1.3702569529414199E-2</v>
      </c>
      <c r="S202">
        <f t="shared" si="4"/>
        <v>1.0857298085466033E-2</v>
      </c>
    </row>
    <row r="203" spans="8:19" x14ac:dyDescent="0.75">
      <c r="I203">
        <v>1.01959938183427E-2</v>
      </c>
      <c r="J203">
        <v>8.5634943097829801E-3</v>
      </c>
      <c r="K203">
        <v>1.46526535972953E-2</v>
      </c>
      <c r="L203">
        <v>6.8957284092903103E-3</v>
      </c>
      <c r="M203">
        <v>1.31419291719794E-2</v>
      </c>
      <c r="N203">
        <v>1.6974849626421901E-2</v>
      </c>
      <c r="O203">
        <v>9.8346313461661304E-3</v>
      </c>
      <c r="P203">
        <v>9.1611323878169094E-3</v>
      </c>
      <c r="Q203">
        <v>1.38969942927361E-2</v>
      </c>
      <c r="R203">
        <v>4.9644177779555303E-3</v>
      </c>
    </row>
    <row r="204" spans="8:19" x14ac:dyDescent="0.75">
      <c r="I204">
        <v>1.6127472743392001E-2</v>
      </c>
      <c r="J204">
        <v>5.03265764564276E-3</v>
      </c>
      <c r="K204">
        <v>2.7351567987352601E-3</v>
      </c>
      <c r="L204">
        <v>1.22008780017495E-2</v>
      </c>
      <c r="M204">
        <v>6.5348860807716803E-3</v>
      </c>
      <c r="N204">
        <v>9.3772346153855306E-3</v>
      </c>
      <c r="O204">
        <v>1.55738843604922E-2</v>
      </c>
      <c r="P204">
        <v>2.0912863314151799E-2</v>
      </c>
      <c r="Q204">
        <v>1.16128735244274E-2</v>
      </c>
      <c r="R204">
        <v>1.60817876458168E-2</v>
      </c>
    </row>
    <row r="205" spans="8:19" x14ac:dyDescent="0.75">
      <c r="I205">
        <v>9.3187764286994899E-3</v>
      </c>
      <c r="J205">
        <v>1.1893711052835E-2</v>
      </c>
      <c r="K205">
        <v>1.4731942676007701E-2</v>
      </c>
      <c r="L205">
        <v>1.1283737607300301E-2</v>
      </c>
      <c r="M205">
        <v>2.0374877378344501E-2</v>
      </c>
      <c r="N205">
        <v>1.4141325838863799E-2</v>
      </c>
      <c r="O205">
        <v>1.0947716422379E-2</v>
      </c>
      <c r="P205">
        <v>1.21737262234092E-2</v>
      </c>
      <c r="Q205">
        <v>1.19159780442715E-2</v>
      </c>
      <c r="R205">
        <v>2.66631692647934E-3</v>
      </c>
    </row>
    <row r="206" spans="8:19" x14ac:dyDescent="0.75">
      <c r="I206">
        <v>4.8209927044808899E-3</v>
      </c>
      <c r="J206">
        <v>1.3016754528507599E-3</v>
      </c>
      <c r="K206">
        <v>1.18555268272758E-2</v>
      </c>
      <c r="L206">
        <v>1.23246489092708E-2</v>
      </c>
      <c r="M206">
        <v>1.0506683029234401E-2</v>
      </c>
      <c r="N206">
        <v>6.6029778681695496E-3</v>
      </c>
      <c r="O206">
        <v>1.26786176115274E-2</v>
      </c>
      <c r="P206">
        <v>1.1792715638875999E-2</v>
      </c>
      <c r="Q206">
        <v>7.6999105513095899E-3</v>
      </c>
      <c r="R206">
        <v>1.54136121273041E-2</v>
      </c>
    </row>
    <row r="207" spans="8:19" x14ac:dyDescent="0.75">
      <c r="I207">
        <v>4.6578422188758902E-3</v>
      </c>
      <c r="J207">
        <v>1.37731423601508E-2</v>
      </c>
      <c r="K207">
        <v>1.4858896844089E-2</v>
      </c>
      <c r="L207">
        <v>9.9257072433829308E-3</v>
      </c>
      <c r="M207">
        <v>8.1013310700655001E-3</v>
      </c>
      <c r="N207">
        <v>9.7451573237776808E-3</v>
      </c>
      <c r="O207">
        <v>1.11013855785131E-2</v>
      </c>
      <c r="P207">
        <v>8.0047314986586605E-3</v>
      </c>
      <c r="Q207">
        <v>1.4854449778795201E-2</v>
      </c>
      <c r="R207">
        <v>1.15629183128476E-2</v>
      </c>
    </row>
    <row r="208" spans="8:19" x14ac:dyDescent="0.75">
      <c r="I208">
        <v>1.3701297342777301E-2</v>
      </c>
      <c r="J208">
        <v>8.4274876862764393E-3</v>
      </c>
      <c r="K208">
        <v>8.9230947196483595E-3</v>
      </c>
      <c r="L208">
        <v>9.2501398175954801E-3</v>
      </c>
      <c r="M208">
        <v>1.39291062951088E-2</v>
      </c>
      <c r="N208">
        <v>9.0390453115105594E-3</v>
      </c>
      <c r="O208">
        <v>1.2053906917572001E-2</v>
      </c>
      <c r="P208">
        <v>2.2781316190957999E-2</v>
      </c>
      <c r="Q208">
        <v>1.5815652906894701E-2</v>
      </c>
      <c r="R208">
        <v>2.4491550400853199E-2</v>
      </c>
    </row>
    <row r="209" spans="9:18" x14ac:dyDescent="0.75">
      <c r="I209">
        <v>9.0932035818696005E-3</v>
      </c>
      <c r="J209">
        <v>1.04405432939529E-2</v>
      </c>
      <c r="K209">
        <v>8.2683172076940502E-3</v>
      </c>
      <c r="L209">
        <v>1.8101586028933501E-2</v>
      </c>
      <c r="M209">
        <v>1.6853015869855902E-2</v>
      </c>
      <c r="N209">
        <v>1.8091170117259001E-2</v>
      </c>
      <c r="O209">
        <v>1.0985761880874601E-2</v>
      </c>
      <c r="P209">
        <v>1.1691942811012299E-2</v>
      </c>
      <c r="Q209">
        <v>7.7427341602742698E-3</v>
      </c>
      <c r="R209">
        <v>4.2073396034538703E-3</v>
      </c>
    </row>
    <row r="210" spans="9:18" x14ac:dyDescent="0.75">
      <c r="I210">
        <v>3.2318027224391699E-3</v>
      </c>
      <c r="J210">
        <v>3.2701229210943001E-3</v>
      </c>
      <c r="K210">
        <v>1.2524263001978401E-2</v>
      </c>
      <c r="L210">
        <v>1.5970610082149499E-2</v>
      </c>
      <c r="M210">
        <v>1.7594709992408801E-2</v>
      </c>
      <c r="N210">
        <v>1.33395502343774E-2</v>
      </c>
      <c r="O210">
        <v>9.6694296225905401E-3</v>
      </c>
      <c r="P210">
        <v>1.19176832959056E-2</v>
      </c>
      <c r="Q210">
        <v>6.67138071730733E-3</v>
      </c>
      <c r="R210">
        <v>8.7070073932409304E-3</v>
      </c>
    </row>
    <row r="211" spans="9:18" x14ac:dyDescent="0.75">
      <c r="I211">
        <v>2.4679657071828799E-3</v>
      </c>
      <c r="J211">
        <v>1.1401230469346E-2</v>
      </c>
      <c r="K211">
        <v>1.16813397035003E-2</v>
      </c>
      <c r="L211">
        <v>1.5370837412774599E-2</v>
      </c>
      <c r="M211">
        <v>8.7753599509596807E-3</v>
      </c>
      <c r="N211">
        <v>1.58248171210289E-2</v>
      </c>
      <c r="O211">
        <v>6.4727081917226297E-3</v>
      </c>
      <c r="P211">
        <v>9.4415858620777704E-4</v>
      </c>
      <c r="Q211">
        <v>9.5683848485350591E-3</v>
      </c>
      <c r="R211">
        <v>5.8087091892957696E-3</v>
      </c>
    </row>
    <row r="212" spans="9:18" x14ac:dyDescent="0.75">
      <c r="I212">
        <v>1.0476141236722501E-2</v>
      </c>
      <c r="J212">
        <v>6.2271426431834698E-3</v>
      </c>
      <c r="K212">
        <v>9.0279523283243197E-3</v>
      </c>
      <c r="L212">
        <v>3.50637920200825E-3</v>
      </c>
      <c r="M212">
        <v>3.8642773870378698E-3</v>
      </c>
      <c r="N212">
        <v>7.8004770912229997E-3</v>
      </c>
      <c r="O212">
        <v>1.7551831901073501E-2</v>
      </c>
      <c r="P212">
        <v>1.2182810343802E-2</v>
      </c>
      <c r="Q212">
        <v>6.79296907037497E-3</v>
      </c>
      <c r="R212">
        <v>1.46210128441453E-2</v>
      </c>
    </row>
    <row r="213" spans="9:18" x14ac:dyDescent="0.75">
      <c r="I213">
        <v>1.30666038021445E-2</v>
      </c>
      <c r="J213">
        <v>1.3998080976307401E-2</v>
      </c>
      <c r="K213">
        <v>1.2261677766218801E-3</v>
      </c>
      <c r="L213">
        <v>7.9888347536325507E-3</v>
      </c>
      <c r="M213">
        <v>9.2111313715577108E-3</v>
      </c>
      <c r="N213">
        <v>1.01639870554209E-2</v>
      </c>
      <c r="O213">
        <v>8.5729314014315605E-3</v>
      </c>
      <c r="P213">
        <v>1.50469290092587E-2</v>
      </c>
      <c r="Q213">
        <v>1.73490270972252E-2</v>
      </c>
      <c r="R213">
        <v>1.0457271710038201E-2</v>
      </c>
    </row>
    <row r="214" spans="9:18" x14ac:dyDescent="0.75">
      <c r="I214">
        <v>2.2377802524715701E-3</v>
      </c>
      <c r="J214">
        <v>6.0079438844695698E-4</v>
      </c>
      <c r="K214">
        <v>1.06488456949592E-2</v>
      </c>
      <c r="L214">
        <v>1.23157128691673E-2</v>
      </c>
      <c r="M214">
        <v>1.2006492353975801E-2</v>
      </c>
      <c r="N214">
        <v>1.65786650031805E-2</v>
      </c>
      <c r="O214">
        <v>1.8712710589170501E-2</v>
      </c>
      <c r="P214">
        <v>2.0972689613699899E-2</v>
      </c>
      <c r="Q214">
        <v>1.4940205030143301E-2</v>
      </c>
      <c r="R214">
        <v>1.34037714451551E-2</v>
      </c>
    </row>
    <row r="215" spans="9:18" x14ac:dyDescent="0.75">
      <c r="I215">
        <v>1.2830185703933201E-2</v>
      </c>
      <c r="J215">
        <v>9.9952099844813295E-3</v>
      </c>
      <c r="K215">
        <v>1.05628473684192E-2</v>
      </c>
      <c r="L215">
        <v>1.8195003271102898E-2</v>
      </c>
      <c r="M215">
        <v>1.0177577845752199E-2</v>
      </c>
      <c r="N215">
        <v>6.5274443477392197E-3</v>
      </c>
      <c r="O215">
        <v>1.3338745571672901E-2</v>
      </c>
      <c r="P215">
        <v>9.4423843547701801E-3</v>
      </c>
      <c r="Q215">
        <v>1.11785158514977E-2</v>
      </c>
      <c r="R215">
        <v>6.8527781404554801E-3</v>
      </c>
    </row>
    <row r="216" spans="9:18" x14ac:dyDescent="0.75">
      <c r="I216">
        <v>9.6900146454572695E-3</v>
      </c>
      <c r="J216">
        <v>1.0879414156079299E-2</v>
      </c>
      <c r="K216">
        <v>2.2732296958565702E-2</v>
      </c>
      <c r="L216">
        <v>1.57165937125683E-2</v>
      </c>
      <c r="M216">
        <v>9.9214846268296207E-3</v>
      </c>
      <c r="N216">
        <v>1.30031555891037E-2</v>
      </c>
      <c r="O216">
        <v>1.03695690631866E-2</v>
      </c>
      <c r="P216">
        <v>1.00093185901642E-2</v>
      </c>
      <c r="Q216">
        <v>5.4130209609866099E-3</v>
      </c>
      <c r="R216">
        <v>9.4332611188292503E-3</v>
      </c>
    </row>
    <row r="217" spans="9:18" x14ac:dyDescent="0.75">
      <c r="I217">
        <v>1.33373383432627E-2</v>
      </c>
      <c r="J217">
        <v>1.21132312342525E-2</v>
      </c>
      <c r="K217">
        <v>8.3152772858738899E-3</v>
      </c>
      <c r="L217">
        <v>1.38929048553109E-2</v>
      </c>
      <c r="M217">
        <v>5.1443856209516499E-3</v>
      </c>
      <c r="N217">
        <v>7.69818015396595E-3</v>
      </c>
      <c r="O217">
        <v>6.5828324295580396E-3</v>
      </c>
      <c r="P217">
        <v>1.01075656712055E-2</v>
      </c>
      <c r="Q217">
        <v>8.0983582884073292E-3</v>
      </c>
      <c r="R217">
        <v>1.15455575287342E-2</v>
      </c>
    </row>
    <row r="218" spans="9:18" x14ac:dyDescent="0.75">
      <c r="I218">
        <v>8.0433562397956796E-3</v>
      </c>
      <c r="J218">
        <v>6.0800281353294797E-3</v>
      </c>
      <c r="K218">
        <v>1.15876253694296E-2</v>
      </c>
      <c r="L218">
        <v>4.0742573328316203E-3</v>
      </c>
      <c r="M218">
        <v>1.7845593392849E-2</v>
      </c>
      <c r="N218">
        <v>1.10539272427559E-2</v>
      </c>
      <c r="O218">
        <v>9.8126586526632292E-3</v>
      </c>
      <c r="P218">
        <v>1.7542554065585102E-2</v>
      </c>
      <c r="Q218">
        <v>1.48425688967109E-2</v>
      </c>
      <c r="R218">
        <v>1.9807297736406299E-2</v>
      </c>
    </row>
    <row r="219" spans="9:18" x14ac:dyDescent="0.75">
      <c r="I219">
        <v>9.9861314520239795E-3</v>
      </c>
      <c r="J219">
        <v>1.06333689764142E-2</v>
      </c>
      <c r="K219">
        <v>2.52916710451245E-3</v>
      </c>
      <c r="L219">
        <v>1.4781557954847801E-2</v>
      </c>
      <c r="M219">
        <v>1.0959157720208199E-2</v>
      </c>
      <c r="N219">
        <v>1.07522578909993E-2</v>
      </c>
      <c r="O219">
        <v>1.26220136880875E-2</v>
      </c>
      <c r="P219">
        <v>1.23513480648398E-2</v>
      </c>
      <c r="Q219">
        <v>1.09965689480305E-2</v>
      </c>
      <c r="R219">
        <v>6.83348067104816E-3</v>
      </c>
    </row>
    <row r="220" spans="9:18" x14ac:dyDescent="0.75">
      <c r="I220">
        <v>6.3437287462875204E-4</v>
      </c>
      <c r="J220">
        <v>3.2729413360357302E-3</v>
      </c>
      <c r="K220">
        <v>1.27185005694628E-2</v>
      </c>
      <c r="L220">
        <v>1.17342481389642E-2</v>
      </c>
      <c r="M220">
        <v>1.8004335463047E-2</v>
      </c>
      <c r="N220">
        <v>1.2832148000598001E-2</v>
      </c>
      <c r="O220">
        <v>1.228285767138E-2</v>
      </c>
      <c r="P220">
        <v>1.460075750947E-2</v>
      </c>
      <c r="Q220">
        <v>3.58448433689773E-3</v>
      </c>
      <c r="R220">
        <v>1.2369208037853199E-2</v>
      </c>
    </row>
    <row r="221" spans="9:18" x14ac:dyDescent="0.75">
      <c r="I221">
        <v>1.1993214488029501E-2</v>
      </c>
      <c r="J221">
        <v>9.4507960602641106E-3</v>
      </c>
      <c r="K221">
        <v>1.21366484090686E-2</v>
      </c>
      <c r="L221">
        <v>1.55251622200012E-2</v>
      </c>
      <c r="M221">
        <v>7.8890109434723906E-3</v>
      </c>
      <c r="N221">
        <v>6.5996632911264896E-3</v>
      </c>
      <c r="O221">
        <v>1.0612505488097701E-2</v>
      </c>
      <c r="P221">
        <v>1.01854903623462E-2</v>
      </c>
      <c r="Q221">
        <v>7.5776204466819798E-3</v>
      </c>
      <c r="R221">
        <v>5.0918376073241199E-3</v>
      </c>
    </row>
    <row r="222" spans="9:18" x14ac:dyDescent="0.75">
      <c r="I222">
        <v>7.3616085574030902E-3</v>
      </c>
      <c r="J222">
        <v>1.0548192076385E-2</v>
      </c>
      <c r="K222">
        <v>9.8484149202704395E-3</v>
      </c>
      <c r="L222">
        <v>2.2083949297666602E-3</v>
      </c>
      <c r="M222">
        <v>6.1208163388073401E-3</v>
      </c>
      <c r="N222">
        <v>1.53781296685338E-2</v>
      </c>
      <c r="O222">
        <v>9.1653801500797306E-3</v>
      </c>
      <c r="P222">
        <v>1.2027595192194001E-2</v>
      </c>
      <c r="Q222">
        <v>6.24118372797966E-3</v>
      </c>
      <c r="R222">
        <v>1.43307941034436E-2</v>
      </c>
    </row>
    <row r="223" spans="9:18" x14ac:dyDescent="0.75">
      <c r="I223">
        <v>1.2667199596762701E-2</v>
      </c>
      <c r="J223">
        <v>1.06886336579919E-2</v>
      </c>
      <c r="K223">
        <v>3.5064779222011601E-3</v>
      </c>
      <c r="L223">
        <v>1.25805409625173E-2</v>
      </c>
      <c r="M223">
        <v>1.4750034315511599E-3</v>
      </c>
      <c r="N223">
        <v>9.7944969311356492E-3</v>
      </c>
      <c r="O223">
        <v>1.40302544459701E-2</v>
      </c>
      <c r="P223">
        <v>1.8293771892786002E-2</v>
      </c>
      <c r="Q223">
        <v>1.13603128120303E-2</v>
      </c>
      <c r="R223">
        <v>8.4533384069800394E-3</v>
      </c>
    </row>
    <row r="224" spans="9:18" x14ac:dyDescent="0.75">
      <c r="I224">
        <v>1.0279459878802299E-2</v>
      </c>
      <c r="J224">
        <v>-3.3556795096956199E-4</v>
      </c>
      <c r="K224">
        <v>9.9704256281256693E-3</v>
      </c>
      <c r="L224">
        <v>9.1193998232483899E-3</v>
      </c>
      <c r="M224">
        <v>1.71957071870565E-2</v>
      </c>
      <c r="N224">
        <v>1.0565671138465399E-2</v>
      </c>
      <c r="O224">
        <v>1.1819554492831201E-2</v>
      </c>
      <c r="P224">
        <v>1.15625308826566E-2</v>
      </c>
      <c r="Q224">
        <v>1.39716612175107E-2</v>
      </c>
      <c r="R224">
        <v>7.3895282112062003E-3</v>
      </c>
    </row>
    <row r="225" spans="9:18" x14ac:dyDescent="0.75">
      <c r="I225">
        <v>7.8072650358080899E-3</v>
      </c>
      <c r="J225">
        <v>1.00604174658656E-2</v>
      </c>
      <c r="K225">
        <v>1.07242092490196E-2</v>
      </c>
      <c r="L225">
        <v>1.9977690652012801E-2</v>
      </c>
      <c r="M225">
        <v>7.9053957015276007E-3</v>
      </c>
      <c r="N225">
        <v>6.5191285684704798E-3</v>
      </c>
      <c r="O225">
        <v>1.30433430895209E-2</v>
      </c>
      <c r="P225">
        <v>1.89009793102741E-2</v>
      </c>
      <c r="Q225">
        <v>7.1154576726257801E-3</v>
      </c>
      <c r="R225">
        <v>9.9660027772188204E-3</v>
      </c>
    </row>
    <row r="226" spans="9:18" x14ac:dyDescent="0.75">
      <c r="I226">
        <v>7.1224495768547101E-3</v>
      </c>
      <c r="J226">
        <v>4.9302456900477401E-3</v>
      </c>
      <c r="K226">
        <v>1.6310844570398299E-2</v>
      </c>
      <c r="L226">
        <v>1.3674724847078301E-2</v>
      </c>
      <c r="M226">
        <v>1.61412097513676E-2</v>
      </c>
      <c r="N226">
        <v>8.00721533596516E-3</v>
      </c>
      <c r="O226">
        <v>6.7322431132197397E-3</v>
      </c>
      <c r="P226">
        <v>6.8710171617567496E-3</v>
      </c>
      <c r="Q226">
        <v>5.2166138775646704E-3</v>
      </c>
      <c r="R226">
        <v>8.4047103300690703E-3</v>
      </c>
    </row>
    <row r="227" spans="9:18" x14ac:dyDescent="0.75">
      <c r="I227">
        <v>8.5406862199306505E-3</v>
      </c>
      <c r="J227">
        <v>1.18867000564933E-2</v>
      </c>
      <c r="K227">
        <v>8.3611803129315394E-3</v>
      </c>
      <c r="L227">
        <v>1.3593299314379701E-2</v>
      </c>
      <c r="M227">
        <v>6.1594680882990404E-3</v>
      </c>
      <c r="N227">
        <v>4.0269708260893796E-3</v>
      </c>
      <c r="O227">
        <v>3.58343753032386E-3</v>
      </c>
      <c r="P227">
        <v>7.7831032685935497E-3</v>
      </c>
      <c r="Q227">
        <v>1.3741752132773399E-2</v>
      </c>
      <c r="R227">
        <v>1.5905410051345801E-2</v>
      </c>
    </row>
    <row r="228" spans="9:18" x14ac:dyDescent="0.75">
      <c r="I228">
        <v>8.9391190558672003E-3</v>
      </c>
      <c r="J228">
        <v>5.6601134128868597E-3</v>
      </c>
      <c r="K228">
        <v>6.8049905821680997E-3</v>
      </c>
      <c r="L228">
        <v>3.3359965309500699E-3</v>
      </c>
      <c r="M228">
        <v>1.54196219518781E-2</v>
      </c>
      <c r="N228">
        <v>1.11764501780272E-2</v>
      </c>
      <c r="O228">
        <v>8.6322715505957603E-3</v>
      </c>
      <c r="P228">
        <v>1.2482460588216801E-2</v>
      </c>
      <c r="Q228">
        <v>9.3623073771596007E-3</v>
      </c>
      <c r="R228">
        <v>1.21353007853031E-2</v>
      </c>
    </row>
    <row r="229" spans="9:18" x14ac:dyDescent="0.75">
      <c r="I229">
        <v>2.1540077868849E-3</v>
      </c>
      <c r="J229">
        <v>4.16326802223921E-3</v>
      </c>
      <c r="K229">
        <v>6.4058732241392101E-3</v>
      </c>
      <c r="L229">
        <v>1.1274679563939599E-2</v>
      </c>
      <c r="M229">
        <v>8.3691691979765892E-3</v>
      </c>
      <c r="N229">
        <v>1.0673339478671599E-2</v>
      </c>
      <c r="O229">
        <v>1.6172766685485802E-2</v>
      </c>
      <c r="P229">
        <v>1.8085211515426601E-2</v>
      </c>
      <c r="Q229">
        <v>7.8084222041070496E-3</v>
      </c>
      <c r="R229">
        <v>1.4882374554872501E-2</v>
      </c>
    </row>
    <row r="230" spans="9:18" x14ac:dyDescent="0.75">
      <c r="I230">
        <v>8.1524290144443495E-3</v>
      </c>
      <c r="J230">
        <v>2.7457210235297702E-3</v>
      </c>
      <c r="K230">
        <v>9.7547806799411808E-3</v>
      </c>
      <c r="L230">
        <v>1.1363934725523E-2</v>
      </c>
      <c r="M230">
        <v>1.36628327891231E-2</v>
      </c>
      <c r="N230">
        <v>1.44039746373892E-2</v>
      </c>
      <c r="O230">
        <v>1.15998908877373E-2</v>
      </c>
      <c r="P230">
        <v>5.7268352247774601E-3</v>
      </c>
      <c r="Q230">
        <v>4.6670301817357497E-3</v>
      </c>
      <c r="R230">
        <v>2.4851001799106598E-3</v>
      </c>
    </row>
    <row r="231" spans="9:18" x14ac:dyDescent="0.75">
      <c r="I231">
        <v>1.1413881555199601E-2</v>
      </c>
      <c r="J231">
        <v>8.8149979710578901E-3</v>
      </c>
      <c r="K231">
        <v>5.9328479692339897E-3</v>
      </c>
      <c r="L231">
        <v>1.3910735026001901E-2</v>
      </c>
      <c r="M231">
        <v>7.8464522957801802E-3</v>
      </c>
      <c r="N231">
        <v>4.5393295586109196E-3</v>
      </c>
      <c r="O231">
        <v>1.34277613833547E-2</v>
      </c>
      <c r="P231">
        <v>1.26410992816091E-2</v>
      </c>
      <c r="Q231">
        <v>3.6154899280518302E-3</v>
      </c>
      <c r="R231">
        <v>8.1752305850386602E-3</v>
      </c>
    </row>
    <row r="232" spans="9:18" x14ac:dyDescent="0.75">
      <c r="I232">
        <v>9.2617738991975802E-3</v>
      </c>
      <c r="J232">
        <v>1.1106617748737301E-2</v>
      </c>
      <c r="K232">
        <v>1.0461733676493201E-2</v>
      </c>
      <c r="L232">
        <v>7.4975122697651404E-3</v>
      </c>
      <c r="M232">
        <v>5.0005055963993099E-3</v>
      </c>
      <c r="N232">
        <v>6.7284083925187596E-3</v>
      </c>
      <c r="O232">
        <v>9.8686320707201992E-3</v>
      </c>
      <c r="P232">
        <v>1.0124645195901401E-2</v>
      </c>
      <c r="Q232">
        <v>9.9678952246904408E-3</v>
      </c>
      <c r="R232">
        <v>1.1141897179186301E-2</v>
      </c>
    </row>
    <row r="233" spans="9:18" x14ac:dyDescent="0.75">
      <c r="I233">
        <v>8.9457435533404402E-3</v>
      </c>
      <c r="J233">
        <v>8.0469576641917194E-3</v>
      </c>
      <c r="K233">
        <v>5.9030586853623399E-3</v>
      </c>
      <c r="L233">
        <v>5.2535370923578696E-3</v>
      </c>
      <c r="M233">
        <v>6.9044670090079299E-3</v>
      </c>
      <c r="N233">
        <v>1.6525253653526299E-2</v>
      </c>
      <c r="O233">
        <v>1.1113346554338901E-2</v>
      </c>
      <c r="P233">
        <v>1.9439268857240701E-2</v>
      </c>
      <c r="Q233">
        <v>1.39917284250259E-2</v>
      </c>
      <c r="R233">
        <v>1.0925062932074099E-2</v>
      </c>
    </row>
    <row r="234" spans="9:18" x14ac:dyDescent="0.75">
      <c r="I234">
        <v>7.2834715247154201E-3</v>
      </c>
      <c r="J234">
        <v>6.0801361687481403E-3</v>
      </c>
      <c r="K234">
        <v>1.2473416514694699E-2</v>
      </c>
      <c r="L234">
        <v>7.9245883971452696E-3</v>
      </c>
      <c r="M234">
        <v>8.0732563510537095E-3</v>
      </c>
      <c r="N234">
        <v>1.18647068738937E-2</v>
      </c>
      <c r="O234">
        <v>8.7353326380252803E-3</v>
      </c>
      <c r="P234">
        <v>8.8940616697073E-3</v>
      </c>
      <c r="Q234">
        <v>1.6195815056562399E-2</v>
      </c>
      <c r="R234">
        <v>5.9913219884037998E-3</v>
      </c>
    </row>
    <row r="235" spans="9:18" x14ac:dyDescent="0.75">
      <c r="I235">
        <v>7.0544267073273702E-3</v>
      </c>
      <c r="J235">
        <v>1.0090894065797301E-3</v>
      </c>
      <c r="K235">
        <v>1.30480844527483E-2</v>
      </c>
      <c r="L235">
        <v>9.4391452148556692E-3</v>
      </c>
      <c r="M235">
        <v>1.3930300250649501E-2</v>
      </c>
      <c r="N235">
        <v>6.06919918209314E-3</v>
      </c>
      <c r="O235">
        <v>3.4086231607943799E-3</v>
      </c>
      <c r="P235">
        <v>1.16895642131567E-2</v>
      </c>
      <c r="Q235">
        <v>4.1891126893460803E-3</v>
      </c>
      <c r="R235">
        <v>6.9113178178667996E-3</v>
      </c>
    </row>
    <row r="236" spans="9:18" x14ac:dyDescent="0.75">
      <c r="I236">
        <v>3.1942636705935001E-3</v>
      </c>
      <c r="J236">
        <v>8.6861122399568592E-3</v>
      </c>
      <c r="K236">
        <v>1.6545226797461499E-2</v>
      </c>
      <c r="L236">
        <v>1.21011175215244E-2</v>
      </c>
      <c r="M236">
        <v>9.9697923287749308E-3</v>
      </c>
      <c r="N236">
        <v>1.15496153011918E-2</v>
      </c>
      <c r="O236">
        <v>1.21314842253923E-2</v>
      </c>
      <c r="P236">
        <v>5.5029620416462404E-3</v>
      </c>
      <c r="Q236">
        <v>1.3043216429650799E-2</v>
      </c>
      <c r="R236">
        <v>1.00435884669423E-2</v>
      </c>
    </row>
    <row r="237" spans="9:18" x14ac:dyDescent="0.75">
      <c r="I237">
        <v>1.1864385567605501E-2</v>
      </c>
      <c r="J237">
        <v>6.49468367919326E-3</v>
      </c>
      <c r="L237">
        <v>1.2812505476176701E-2</v>
      </c>
      <c r="M237">
        <v>1.00876437500119E-2</v>
      </c>
      <c r="N237">
        <v>7.4712513014674204E-3</v>
      </c>
      <c r="O237">
        <v>5.6247501634061302E-3</v>
      </c>
      <c r="P237">
        <v>9.2193353921175003E-3</v>
      </c>
      <c r="R237">
        <v>1.0455963201820901E-2</v>
      </c>
    </row>
    <row r="238" spans="9:18" x14ac:dyDescent="0.75">
      <c r="I238">
        <v>5.5399467237293703E-3</v>
      </c>
      <c r="J238">
        <v>1.39170768670738E-3</v>
      </c>
      <c r="L238">
        <v>1.17545891553164E-2</v>
      </c>
      <c r="M238">
        <v>5.2473265677690497E-3</v>
      </c>
      <c r="N238">
        <v>1.6862619668245302E-2</v>
      </c>
      <c r="O238">
        <v>1.7115259543061302E-2</v>
      </c>
      <c r="P238">
        <v>8.8942898437380808E-3</v>
      </c>
      <c r="R238">
        <v>1.5201534144580401E-2</v>
      </c>
    </row>
    <row r="239" spans="9:18" x14ac:dyDescent="0.75">
      <c r="I239">
        <v>1.13236829638481E-2</v>
      </c>
      <c r="J239">
        <v>4.6385959722101697E-3</v>
      </c>
      <c r="L239">
        <v>1.61599516868591E-2</v>
      </c>
      <c r="M239">
        <v>1.53879411518574E-2</v>
      </c>
      <c r="N239">
        <v>1.11345956102014E-2</v>
      </c>
      <c r="O239">
        <v>1.5928667038679099E-2</v>
      </c>
      <c r="P239">
        <v>1.8428886309266101E-2</v>
      </c>
      <c r="R239">
        <v>6.2219188548624498E-3</v>
      </c>
    </row>
    <row r="240" spans="9:18" x14ac:dyDescent="0.75">
      <c r="J240">
        <v>3.1700104009360101E-3</v>
      </c>
      <c r="L240">
        <v>9.5747429877519608E-3</v>
      </c>
      <c r="M240">
        <v>8.4970341995358502E-3</v>
      </c>
      <c r="N240">
        <v>1.19010647758842E-2</v>
      </c>
      <c r="O240">
        <v>5.6162988767027898E-3</v>
      </c>
      <c r="P240">
        <v>8.4786787629127502E-3</v>
      </c>
      <c r="R240">
        <v>4.7173737548291701E-3</v>
      </c>
    </row>
    <row r="241" spans="10:18" x14ac:dyDescent="0.75">
      <c r="J241">
        <v>1.4397778548300299E-2</v>
      </c>
      <c r="L241">
        <v>1.06546506285667E-2</v>
      </c>
      <c r="M241">
        <v>8.7406719103455491E-3</v>
      </c>
      <c r="N241">
        <v>1.0960062965750699E-2</v>
      </c>
      <c r="O241">
        <v>5.3724069148302104E-3</v>
      </c>
      <c r="P241">
        <v>6.1127976514399104E-3</v>
      </c>
      <c r="R241">
        <v>9.9548716098070093E-3</v>
      </c>
    </row>
    <row r="242" spans="10:18" x14ac:dyDescent="0.75">
      <c r="J242">
        <v>7.8999884426593798E-3</v>
      </c>
      <c r="L242">
        <v>5.0235162489116201E-3</v>
      </c>
      <c r="M242">
        <v>1.90821068827063E-3</v>
      </c>
      <c r="N242">
        <v>4.2897313833236703E-3</v>
      </c>
      <c r="O242">
        <v>9.5226690173149092E-3</v>
      </c>
      <c r="P242">
        <v>7.7281203120946902E-3</v>
      </c>
      <c r="R242">
        <v>1.15543371066451E-2</v>
      </c>
    </row>
    <row r="243" spans="10:18" x14ac:dyDescent="0.75">
      <c r="J243">
        <v>9.8931351676583307E-3</v>
      </c>
      <c r="L243">
        <v>4.2221089825034098E-3</v>
      </c>
      <c r="M243">
        <v>8.0161523073911702E-3</v>
      </c>
      <c r="N243">
        <v>1.27400467172265E-2</v>
      </c>
      <c r="O243">
        <v>4.1615949012339098E-3</v>
      </c>
      <c r="P243">
        <v>1.53874754905701E-2</v>
      </c>
      <c r="R243">
        <v>1.41038056463003E-2</v>
      </c>
    </row>
    <row r="244" spans="10:18" x14ac:dyDescent="0.75">
      <c r="J244">
        <v>4.7296434640884399E-3</v>
      </c>
      <c r="L244">
        <v>1.40597773715854E-2</v>
      </c>
      <c r="M244">
        <v>1.32146198302507E-2</v>
      </c>
      <c r="N244">
        <v>3.67997656576335E-3</v>
      </c>
      <c r="P244">
        <v>1.17907859385014E-2</v>
      </c>
      <c r="R244">
        <v>9.9351955577731098E-3</v>
      </c>
    </row>
    <row r="245" spans="10:18" x14ac:dyDescent="0.75">
      <c r="L245">
        <v>1.18135185912251E-2</v>
      </c>
      <c r="M245">
        <v>1.31931575015187E-2</v>
      </c>
      <c r="N245">
        <v>1.19454357773066E-2</v>
      </c>
      <c r="P245">
        <v>1.20520498603582E-2</v>
      </c>
      <c r="R245">
        <v>9.0119522064924205E-3</v>
      </c>
    </row>
    <row r="246" spans="10:18" x14ac:dyDescent="0.75">
      <c r="L246">
        <v>1.19321951642632E-2</v>
      </c>
      <c r="M246">
        <v>1.0513804852962501E-2</v>
      </c>
      <c r="N246">
        <v>8.3616580814123206E-3</v>
      </c>
      <c r="P246">
        <v>5.4729268886148904E-3</v>
      </c>
      <c r="R246">
        <v>1.14626754075289E-2</v>
      </c>
    </row>
    <row r="247" spans="10:18" x14ac:dyDescent="0.75">
      <c r="L247">
        <v>1.1245012283325201E-2</v>
      </c>
      <c r="M247">
        <v>8.1806369125842996E-3</v>
      </c>
      <c r="N247">
        <v>2.0178342238068601E-2</v>
      </c>
      <c r="P247">
        <v>8.6335130035877193E-3</v>
      </c>
      <c r="R247">
        <v>9.7429715096950496E-3</v>
      </c>
    </row>
    <row r="248" spans="10:18" x14ac:dyDescent="0.75">
      <c r="L248">
        <v>7.2310930117964701E-3</v>
      </c>
      <c r="M248">
        <v>1.6497531905770298E-2</v>
      </c>
      <c r="N248">
        <v>6.9670006632804897E-3</v>
      </c>
      <c r="P248">
        <v>4.1352668777108201E-3</v>
      </c>
      <c r="R248">
        <v>1.02432481944561E-2</v>
      </c>
    </row>
    <row r="249" spans="10:18" x14ac:dyDescent="0.75">
      <c r="L249">
        <v>7.6959314756095401E-3</v>
      </c>
      <c r="M249">
        <v>6.3997209072113002E-3</v>
      </c>
      <c r="N249">
        <v>1.51233002543449E-2</v>
      </c>
      <c r="P249">
        <v>1.6203835606574998E-2</v>
      </c>
      <c r="R249">
        <v>5.2799275144934698E-3</v>
      </c>
    </row>
    <row r="250" spans="10:18" x14ac:dyDescent="0.75">
      <c r="L250">
        <v>8.0957422032952309E-3</v>
      </c>
      <c r="M250">
        <v>1.2378450483083701E-2</v>
      </c>
      <c r="N250">
        <v>2.4297452182509E-4</v>
      </c>
      <c r="P250">
        <v>5.70867210626602E-3</v>
      </c>
      <c r="R250">
        <v>3.7480262108147101E-3</v>
      </c>
    </row>
    <row r="251" spans="10:18" x14ac:dyDescent="0.75">
      <c r="L251">
        <v>1.1686821468174499E-2</v>
      </c>
      <c r="M251">
        <v>1.81784550659359E-3</v>
      </c>
      <c r="N251">
        <v>7.1074469015002303E-3</v>
      </c>
      <c r="P251">
        <v>1.2040669098496401E-2</v>
      </c>
      <c r="R251">
        <v>4.9076965078711501E-3</v>
      </c>
    </row>
    <row r="252" spans="10:18" x14ac:dyDescent="0.75">
      <c r="L252">
        <v>8.9560998603701591E-3</v>
      </c>
      <c r="N252">
        <v>8.48410464823246E-3</v>
      </c>
    </row>
    <row r="253" spans="10:18" x14ac:dyDescent="0.75">
      <c r="L253">
        <v>1.5830771997570998E-2</v>
      </c>
      <c r="N253">
        <v>1.34257981553674E-2</v>
      </c>
    </row>
    <row r="254" spans="10:18" x14ac:dyDescent="0.75">
      <c r="L254">
        <v>1.11920218914747E-2</v>
      </c>
      <c r="N254">
        <v>8.4759639576077496E-3</v>
      </c>
    </row>
    <row r="255" spans="10:18" x14ac:dyDescent="0.75">
      <c r="L255">
        <v>1.06200836598873E-2</v>
      </c>
      <c r="N255">
        <v>3.3465838059782999E-3</v>
      </c>
    </row>
    <row r="256" spans="10:18" x14ac:dyDescent="0.75">
      <c r="L256">
        <v>6.7545329220593002E-3</v>
      </c>
      <c r="N256">
        <v>8.0091739073395694E-3</v>
      </c>
    </row>
    <row r="257" spans="12:14" x14ac:dyDescent="0.75">
      <c r="L257">
        <v>9.7347311675548606E-3</v>
      </c>
      <c r="N257">
        <v>1.14660654217005E-2</v>
      </c>
    </row>
    <row r="258" spans="12:14" x14ac:dyDescent="0.75">
      <c r="L258">
        <v>4.5304000377655003E-3</v>
      </c>
      <c r="N258">
        <v>9.9008344113826804E-3</v>
      </c>
    </row>
    <row r="259" spans="12:14" x14ac:dyDescent="0.75">
      <c r="L259">
        <v>1.3133863918483301E-2</v>
      </c>
      <c r="N259">
        <v>1.33039355278015E-2</v>
      </c>
    </row>
    <row r="260" spans="12:14" x14ac:dyDescent="0.75">
      <c r="L260">
        <v>8.4427539259195293E-3</v>
      </c>
      <c r="N260">
        <v>1.3372442917898299E-3</v>
      </c>
    </row>
    <row r="261" spans="12:14" x14ac:dyDescent="0.75">
      <c r="L261">
        <v>1.03720361366868E-2</v>
      </c>
      <c r="N261">
        <v>6.2125669792294502E-3</v>
      </c>
    </row>
    <row r="262" spans="12:14" x14ac:dyDescent="0.75">
      <c r="N262">
        <v>1.24763157218695E-2</v>
      </c>
    </row>
    <row r="263" spans="12:14" x14ac:dyDescent="0.75">
      <c r="N263">
        <v>1.9742289558052999E-2</v>
      </c>
    </row>
    <row r="264" spans="12:14" x14ac:dyDescent="0.75">
      <c r="N264">
        <v>1.3787787407636601E-2</v>
      </c>
    </row>
    <row r="265" spans="12:14" x14ac:dyDescent="0.75">
      <c r="L265" s="2"/>
      <c r="N265">
        <v>1.14352991804481E-2</v>
      </c>
    </row>
    <row r="266" spans="12:14" x14ac:dyDescent="0.75">
      <c r="N266">
        <v>6.12860592082143E-3</v>
      </c>
    </row>
    <row r="267" spans="12:14" x14ac:dyDescent="0.75">
      <c r="N267">
        <v>1.3414941728115099E-2</v>
      </c>
    </row>
    <row r="268" spans="12:14" x14ac:dyDescent="0.75">
      <c r="N268">
        <v>1.0732554830610801E-2</v>
      </c>
    </row>
    <row r="269" spans="12:14" x14ac:dyDescent="0.75">
      <c r="N269">
        <v>8.7262829765677504E-3</v>
      </c>
    </row>
    <row r="270" spans="12:14" x14ac:dyDescent="0.75">
      <c r="N270">
        <v>4.2614429257810098E-3</v>
      </c>
    </row>
    <row r="271" spans="12:14" x14ac:dyDescent="0.75">
      <c r="N271">
        <v>5.2282121032476399E-3</v>
      </c>
    </row>
    <row r="272" spans="12:14" x14ac:dyDescent="0.75">
      <c r="N272">
        <v>1.20405303314328E-2</v>
      </c>
    </row>
    <row r="273" spans="13:15" x14ac:dyDescent="0.75">
      <c r="N273">
        <v>1.7308607697486902E-2</v>
      </c>
    </row>
    <row r="274" spans="13:15" x14ac:dyDescent="0.75">
      <c r="M274" s="2"/>
      <c r="N274">
        <v>1.02590471506119E-2</v>
      </c>
    </row>
    <row r="275" spans="13:15" x14ac:dyDescent="0.75">
      <c r="N275">
        <v>1.24033130705357E-2</v>
      </c>
    </row>
    <row r="276" spans="13:15" x14ac:dyDescent="0.75">
      <c r="N276">
        <v>7.74847762659192E-3</v>
      </c>
      <c r="O276" s="2"/>
    </row>
    <row r="277" spans="13:15" x14ac:dyDescent="0.75">
      <c r="N277">
        <v>1.7897868528962101E-2</v>
      </c>
    </row>
    <row r="278" spans="13:15" x14ac:dyDescent="0.75">
      <c r="N278">
        <v>4.9751391634345098E-3</v>
      </c>
    </row>
    <row r="279" spans="13:15" x14ac:dyDescent="0.75">
      <c r="N279">
        <v>4.75844321772456E-3</v>
      </c>
    </row>
    <row r="280" spans="13:15" x14ac:dyDescent="0.75">
      <c r="N280">
        <v>-6.4594583818689E-4</v>
      </c>
    </row>
    <row r="281" spans="13:15" x14ac:dyDescent="0.75">
      <c r="N281">
        <v>1.6282146796584102E-2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6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0.61708724498748802</v>
      </c>
      <c r="J3">
        <v>0.48498457670211798</v>
      </c>
      <c r="K3">
        <v>1.0376348495483401</v>
      </c>
      <c r="L3">
        <v>0.76165610551834095</v>
      </c>
      <c r="M3">
        <v>0.72068399190902699</v>
      </c>
      <c r="N3">
        <v>0.57923173904418901</v>
      </c>
      <c r="O3">
        <v>0.95461493730545</v>
      </c>
      <c r="P3">
        <v>0.81795459985732999</v>
      </c>
      <c r="Q3">
        <v>0.62967056035995495</v>
      </c>
      <c r="R3">
        <v>0.51386815309524503</v>
      </c>
      <c r="S3">
        <f t="shared" ref="S3:S66" si="1">AVERAGE(I3:R3)</f>
        <v>0.71173867583274841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1.67071425914764</v>
      </c>
      <c r="J4">
        <v>1.9275748729705799</v>
      </c>
      <c r="K4">
        <v>2.1022975444793701</v>
      </c>
      <c r="L4">
        <v>2.0505542755127002</v>
      </c>
      <c r="M4">
        <v>1.92923212051392</v>
      </c>
      <c r="N4">
        <v>1.7845436334610001</v>
      </c>
      <c r="O4">
        <v>2.1886167526245099</v>
      </c>
      <c r="P4">
        <v>2.05838203430176</v>
      </c>
      <c r="Q4">
        <v>1.8541132211685201</v>
      </c>
      <c r="R4">
        <v>1.6418721675872801</v>
      </c>
      <c r="S4">
        <f t="shared" si="1"/>
        <v>1.9207900881767279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2.5649464130401598</v>
      </c>
      <c r="J5">
        <v>2.9339005947113002</v>
      </c>
      <c r="K5">
        <v>2.8474395275115998</v>
      </c>
      <c r="L5">
        <v>2.9203226566314702</v>
      </c>
      <c r="M5">
        <v>2.8130726814270002</v>
      </c>
      <c r="N5">
        <v>2.7684786319732702</v>
      </c>
      <c r="O5">
        <v>3.0680627822875999</v>
      </c>
      <c r="P5">
        <v>3.0097496509552002</v>
      </c>
      <c r="Q5">
        <v>2.8544790744781499</v>
      </c>
      <c r="R5">
        <v>2.6331241130828902</v>
      </c>
      <c r="S5">
        <f t="shared" si="1"/>
        <v>2.8413576126098641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3.1455414295196502</v>
      </c>
      <c r="J6">
        <v>3.3076632022857702</v>
      </c>
      <c r="K6">
        <v>3.20927214622498</v>
      </c>
      <c r="L6">
        <v>3.2219510078430198</v>
      </c>
      <c r="M6">
        <v>3.2246036529540998</v>
      </c>
      <c r="N6">
        <v>3.2338392734527601</v>
      </c>
      <c r="O6">
        <v>3.2790377140045202</v>
      </c>
      <c r="P6">
        <v>3.3174293041229199</v>
      </c>
      <c r="Q6">
        <v>3.3129291534423801</v>
      </c>
      <c r="R6">
        <v>3.25598120689392</v>
      </c>
      <c r="S6">
        <f t="shared" si="1"/>
        <v>3.2508248090744019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3.4880404472351101</v>
      </c>
      <c r="J7">
        <v>3.6940455436706499</v>
      </c>
      <c r="K7">
        <v>3.4574670791625999</v>
      </c>
      <c r="L7">
        <v>3.45697045326233</v>
      </c>
      <c r="M7">
        <v>3.3933436870575</v>
      </c>
      <c r="N7">
        <v>3.39695167541504</v>
      </c>
      <c r="O7">
        <v>3.5660192966461199</v>
      </c>
      <c r="P7">
        <v>3.47354388237</v>
      </c>
      <c r="Q7">
        <v>3.4336922168731698</v>
      </c>
      <c r="R7">
        <v>3.4657416343689</v>
      </c>
      <c r="S7">
        <f t="shared" si="1"/>
        <v>3.4825815916061416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3.8510606288909899</v>
      </c>
      <c r="J8">
        <v>4.0426259040832502</v>
      </c>
      <c r="K8">
        <v>3.89457082748413</v>
      </c>
      <c r="L8">
        <v>3.85322070121765</v>
      </c>
      <c r="M8">
        <v>3.6918647289276101</v>
      </c>
      <c r="N8">
        <v>3.7366273403167698</v>
      </c>
      <c r="O8">
        <v>3.9074020385742201</v>
      </c>
      <c r="P8">
        <v>3.7769210338592498</v>
      </c>
      <c r="Q8">
        <v>3.6531441211700399</v>
      </c>
      <c r="R8">
        <v>3.6817896366119398</v>
      </c>
      <c r="S8">
        <f t="shared" si="1"/>
        <v>3.8089226961135845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4.0039167404174796</v>
      </c>
      <c r="J9">
        <v>4.0447802543640101</v>
      </c>
      <c r="K9">
        <v>4.0571737289428702</v>
      </c>
      <c r="L9">
        <v>4.0550556182861301</v>
      </c>
      <c r="M9">
        <v>4.0350775718689</v>
      </c>
      <c r="N9">
        <v>4.08414554595947</v>
      </c>
      <c r="O9">
        <v>4.1205177307128897</v>
      </c>
      <c r="P9">
        <v>4.1570334434509304</v>
      </c>
      <c r="Q9">
        <v>3.8873925209045401</v>
      </c>
      <c r="R9">
        <v>3.91895651817322</v>
      </c>
      <c r="S9">
        <f t="shared" si="1"/>
        <v>4.0364049673080435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3.95339775085449</v>
      </c>
      <c r="J10">
        <v>3.6217670440673801</v>
      </c>
      <c r="K10">
        <v>3.8885071277618399</v>
      </c>
      <c r="L10">
        <v>4.0118031501770002</v>
      </c>
      <c r="M10">
        <v>4.0536532402038601</v>
      </c>
      <c r="N10">
        <v>4.0291543006896999</v>
      </c>
      <c r="O10">
        <v>3.6838548183441202</v>
      </c>
      <c r="P10">
        <v>4.0247611999511701</v>
      </c>
      <c r="Q10">
        <v>4.1186199188232404</v>
      </c>
      <c r="R10">
        <v>4.0538740158081099</v>
      </c>
      <c r="S10">
        <f t="shared" si="1"/>
        <v>3.9439392566680915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3.6402742862701398</v>
      </c>
      <c r="J11">
        <v>3.0800979137420699</v>
      </c>
      <c r="K11">
        <v>3.3432035446167001</v>
      </c>
      <c r="L11">
        <v>3.4475574493408199</v>
      </c>
      <c r="M11">
        <v>3.7027795314788801</v>
      </c>
      <c r="N11">
        <v>3.5477387905120898</v>
      </c>
      <c r="O11">
        <v>3.2994310855865501</v>
      </c>
      <c r="P11">
        <v>3.66749167442322</v>
      </c>
      <c r="Q11">
        <v>3.8151233196258501</v>
      </c>
      <c r="R11">
        <v>3.8102078437805198</v>
      </c>
      <c r="S11">
        <f t="shared" si="1"/>
        <v>3.5353905439376838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3.3623917102813698</v>
      </c>
      <c r="J12">
        <v>2.84977054595947</v>
      </c>
      <c r="K12">
        <v>3.0034661293029798</v>
      </c>
      <c r="L12">
        <v>3.0080041885375999</v>
      </c>
      <c r="M12">
        <v>3.19154572486877</v>
      </c>
      <c r="N12">
        <v>3.2312035560607901</v>
      </c>
      <c r="O12">
        <v>3.0574302673339799</v>
      </c>
      <c r="P12">
        <v>3.26615214347839</v>
      </c>
      <c r="Q12">
        <v>3.44551658630371</v>
      </c>
      <c r="R12">
        <v>3.2585637569427499</v>
      </c>
      <c r="S12">
        <f t="shared" si="1"/>
        <v>3.1674044609069809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3.0809311866760298</v>
      </c>
      <c r="J13">
        <v>2.6647484302520801</v>
      </c>
      <c r="K13">
        <v>2.9195609092712398</v>
      </c>
      <c r="L13">
        <v>2.8524081707000701</v>
      </c>
      <c r="M13">
        <v>2.8465623855590798</v>
      </c>
      <c r="N13">
        <v>2.8461754322052002</v>
      </c>
      <c r="O13">
        <v>2.7098815441131601</v>
      </c>
      <c r="P13">
        <v>2.85813641548157</v>
      </c>
      <c r="Q13">
        <v>2.89399290084839</v>
      </c>
      <c r="R13">
        <v>2.93902683258057</v>
      </c>
      <c r="S13">
        <f t="shared" si="1"/>
        <v>2.861142420768739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2.7335629463195801</v>
      </c>
      <c r="J14">
        <v>2.6452713012695299</v>
      </c>
      <c r="K14">
        <v>2.7712185382843</v>
      </c>
      <c r="L14">
        <v>2.6472618579864502</v>
      </c>
      <c r="M14">
        <v>2.8212704658508301</v>
      </c>
      <c r="N14">
        <v>2.7686095237731898</v>
      </c>
      <c r="O14">
        <v>2.6171536445617698</v>
      </c>
      <c r="P14">
        <v>2.8331713676452601</v>
      </c>
      <c r="Q14">
        <v>2.76464891433716</v>
      </c>
      <c r="R14">
        <v>2.8327479362487802</v>
      </c>
      <c r="S14">
        <f t="shared" si="1"/>
        <v>2.7434916496276847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2.6945786476135298</v>
      </c>
      <c r="J15">
        <v>2.4879076480865501</v>
      </c>
      <c r="K15">
        <v>2.58361744880676</v>
      </c>
      <c r="L15">
        <v>2.7231652736663801</v>
      </c>
      <c r="M15">
        <v>2.6943449974060099</v>
      </c>
      <c r="N15">
        <v>2.6427702903747599</v>
      </c>
      <c r="O15">
        <v>2.5336368083953902</v>
      </c>
      <c r="P15">
        <v>2.73010158538818</v>
      </c>
      <c r="Q15">
        <v>2.7888159751892099</v>
      </c>
      <c r="R15">
        <v>2.60783171653748</v>
      </c>
      <c r="S15">
        <f t="shared" si="1"/>
        <v>2.6486770391464249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2.50961136817932</v>
      </c>
      <c r="J16">
        <v>2.3962125778198198</v>
      </c>
      <c r="K16">
        <v>2.4988594055175799</v>
      </c>
      <c r="L16">
        <v>2.62153291702271</v>
      </c>
      <c r="M16">
        <v>2.6402330398559601</v>
      </c>
      <c r="N16">
        <v>2.6631929874420202</v>
      </c>
      <c r="O16">
        <v>2.6098730564117401</v>
      </c>
      <c r="P16">
        <v>2.6678636074066202</v>
      </c>
      <c r="Q16">
        <v>2.6665396690368701</v>
      </c>
      <c r="R16">
        <v>2.5265908241271999</v>
      </c>
      <c r="S16">
        <f t="shared" si="1"/>
        <v>2.5800509452819842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2.4545936584472701</v>
      </c>
      <c r="J17">
        <v>2.4420759677886998</v>
      </c>
      <c r="K17">
        <v>2.4997863769531299</v>
      </c>
      <c r="L17">
        <v>2.4848551750183101</v>
      </c>
      <c r="M17">
        <v>2.5281982421875</v>
      </c>
      <c r="N17">
        <v>2.5537419319152801</v>
      </c>
      <c r="O17">
        <v>2.5838313102722199</v>
      </c>
      <c r="P17">
        <v>2.4445054531097399</v>
      </c>
      <c r="Q17">
        <v>2.5642869472503702</v>
      </c>
      <c r="R17">
        <v>2.58291816711426</v>
      </c>
      <c r="S17">
        <f t="shared" si="1"/>
        <v>2.513879323005678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2.5413193702697798</v>
      </c>
      <c r="J18">
        <v>2.4001097679138201</v>
      </c>
      <c r="K18">
        <v>2.36966824531555</v>
      </c>
      <c r="L18">
        <v>2.4736380577087398</v>
      </c>
      <c r="M18">
        <v>2.51977515220642</v>
      </c>
      <c r="N18">
        <v>2.4236688613891602</v>
      </c>
      <c r="O18">
        <v>2.3729519844055198</v>
      </c>
      <c r="P18">
        <v>2.4266080856323198</v>
      </c>
      <c r="Q18">
        <v>2.4794037342071502</v>
      </c>
      <c r="R18">
        <v>2.48650050163269</v>
      </c>
      <c r="S18">
        <f t="shared" si="1"/>
        <v>2.4493643760681154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2.2513506412506099</v>
      </c>
      <c r="J19">
        <v>2.2864415645599401</v>
      </c>
      <c r="K19">
        <v>2.36881804466248</v>
      </c>
      <c r="L19">
        <v>2.3887131214141801</v>
      </c>
      <c r="M19">
        <v>2.4783160686492902</v>
      </c>
      <c r="N19">
        <v>2.4299201965332</v>
      </c>
      <c r="O19">
        <v>2.3066465854644802</v>
      </c>
      <c r="P19">
        <v>2.4339621067047101</v>
      </c>
      <c r="Q19">
        <v>2.3730764389038099</v>
      </c>
      <c r="R19">
        <v>2.4285547733306898</v>
      </c>
      <c r="S19">
        <f t="shared" si="1"/>
        <v>2.3745799541473387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2.2566735744476301</v>
      </c>
      <c r="J20">
        <v>2.3594334125518799</v>
      </c>
      <c r="K20">
        <v>2.29527688026428</v>
      </c>
      <c r="L20">
        <v>2.3871648311614999</v>
      </c>
      <c r="M20">
        <v>2.3910219669342001</v>
      </c>
      <c r="N20">
        <v>2.46044254302979</v>
      </c>
      <c r="O20">
        <v>2.2417762279510498</v>
      </c>
      <c r="P20">
        <v>2.3497779369354199</v>
      </c>
      <c r="Q20">
        <v>2.29316234588623</v>
      </c>
      <c r="R20">
        <v>2.3874323368072501</v>
      </c>
      <c r="S20">
        <f t="shared" si="1"/>
        <v>2.3422162055969236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2.3260796070098899</v>
      </c>
      <c r="J21">
        <v>2.1308245658874498</v>
      </c>
      <c r="K21">
        <v>2.23706102371216</v>
      </c>
      <c r="L21">
        <v>2.2700326442718501</v>
      </c>
      <c r="M21">
        <v>2.2654335498809801</v>
      </c>
      <c r="N21">
        <v>2.1763617992401101</v>
      </c>
      <c r="O21">
        <v>2.1619684696197501</v>
      </c>
      <c r="P21">
        <v>2.2373845577239999</v>
      </c>
      <c r="Q21">
        <v>2.2480394840240501</v>
      </c>
      <c r="R21">
        <v>2.2948362827300999</v>
      </c>
      <c r="S21">
        <f t="shared" si="1"/>
        <v>2.2348021984100339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2.12433910369873</v>
      </c>
      <c r="J22">
        <v>2.0570662021636998</v>
      </c>
      <c r="K22">
        <v>2.1867697238922101</v>
      </c>
      <c r="L22">
        <v>2.1435275077819802</v>
      </c>
      <c r="M22">
        <v>2.2028477191925</v>
      </c>
      <c r="N22">
        <v>2.1927342414856001</v>
      </c>
      <c r="O22">
        <v>2.1473903656005899</v>
      </c>
      <c r="P22">
        <v>2.07263207435608</v>
      </c>
      <c r="Q22">
        <v>2.2428669929504399</v>
      </c>
      <c r="R22">
        <v>2.2085168361663801</v>
      </c>
      <c r="S22">
        <f t="shared" si="1"/>
        <v>2.1578690767288209</v>
      </c>
    </row>
    <row r="23" spans="1:19" x14ac:dyDescent="0.75">
      <c r="H23">
        <v>0.105</v>
      </c>
      <c r="I23">
        <v>2.1082320213317902</v>
      </c>
      <c r="J23">
        <v>2.00490498542786</v>
      </c>
      <c r="K23">
        <v>2.0273177623748802</v>
      </c>
      <c r="L23">
        <v>2.0619409084320099</v>
      </c>
      <c r="M23">
        <v>2.1842026710510298</v>
      </c>
      <c r="N23">
        <v>2.1435773372650102</v>
      </c>
      <c r="O23">
        <v>2.1573457717895499</v>
      </c>
      <c r="P23">
        <v>2.1256880760192902</v>
      </c>
      <c r="Q23">
        <v>2.1125373840332</v>
      </c>
      <c r="R23">
        <v>2.1913285255432098</v>
      </c>
      <c r="S23">
        <f t="shared" si="1"/>
        <v>2.1117075443267832</v>
      </c>
    </row>
    <row r="24" spans="1:19" x14ac:dyDescent="0.75">
      <c r="H24">
        <v>0.11</v>
      </c>
      <c r="I24">
        <v>1.9462463855743399</v>
      </c>
      <c r="J24">
        <v>1.93065750598907</v>
      </c>
      <c r="K24">
        <v>1.9718544483184799</v>
      </c>
      <c r="L24">
        <v>1.95230495929718</v>
      </c>
      <c r="M24">
        <v>1.9859317541122401</v>
      </c>
      <c r="N24">
        <v>1.98001301288605</v>
      </c>
      <c r="O24">
        <v>2.02471256256104</v>
      </c>
      <c r="P24">
        <v>2.0999605655670202</v>
      </c>
      <c r="Q24">
        <v>2.09678435325623</v>
      </c>
      <c r="R24">
        <v>2.1161839962005602</v>
      </c>
      <c r="S24">
        <f t="shared" si="1"/>
        <v>2.0104649543762214</v>
      </c>
    </row>
    <row r="25" spans="1:19" x14ac:dyDescent="0.75">
      <c r="H25">
        <v>0.115</v>
      </c>
      <c r="I25">
        <v>1.93389248847961</v>
      </c>
      <c r="J25">
        <v>1.94930684566498</v>
      </c>
      <c r="K25">
        <v>1.9046038389205899</v>
      </c>
      <c r="L25">
        <v>1.94689929485321</v>
      </c>
      <c r="M25">
        <v>1.9660779237747199</v>
      </c>
      <c r="N25">
        <v>1.9890421628952</v>
      </c>
      <c r="O25">
        <v>1.9331352710723899</v>
      </c>
      <c r="P25">
        <v>1.93615174293518</v>
      </c>
      <c r="Q25">
        <v>2.0103354454040501</v>
      </c>
      <c r="R25">
        <v>2.04092240333557</v>
      </c>
      <c r="S25">
        <f t="shared" si="1"/>
        <v>1.9610367417335504</v>
      </c>
    </row>
    <row r="26" spans="1:19" x14ac:dyDescent="0.75">
      <c r="H26">
        <v>0.12</v>
      </c>
      <c r="I26">
        <v>1.9136761426925699</v>
      </c>
      <c r="J26">
        <v>1.85707139968872</v>
      </c>
      <c r="K26">
        <v>1.87114429473877</v>
      </c>
      <c r="L26">
        <v>1.92824983596802</v>
      </c>
      <c r="M26">
        <v>1.83774733543396</v>
      </c>
      <c r="N26">
        <v>1.89666163921356</v>
      </c>
      <c r="O26">
        <v>1.9564408063888501</v>
      </c>
      <c r="P26">
        <v>1.9067108631134</v>
      </c>
      <c r="Q26">
        <v>1.91610395908356</v>
      </c>
      <c r="R26">
        <v>1.9178978204727199</v>
      </c>
      <c r="S26">
        <f t="shared" si="1"/>
        <v>1.9001704096794132</v>
      </c>
    </row>
    <row r="27" spans="1:19" x14ac:dyDescent="0.75">
      <c r="H27">
        <v>0.125</v>
      </c>
      <c r="I27">
        <v>1.85155689716339</v>
      </c>
      <c r="J27">
        <v>1.8950625658035301</v>
      </c>
      <c r="K27">
        <v>1.7870949506759599</v>
      </c>
      <c r="L27">
        <v>1.79627692699432</v>
      </c>
      <c r="M27">
        <v>1.8466006517410301</v>
      </c>
      <c r="N27">
        <v>1.8869117498397801</v>
      </c>
      <c r="O27">
        <v>1.79384005069733</v>
      </c>
      <c r="P27">
        <v>1.80104660987854</v>
      </c>
      <c r="Q27">
        <v>1.97490954399109</v>
      </c>
      <c r="R27">
        <v>1.9495096206664999</v>
      </c>
      <c r="S27">
        <f t="shared" si="1"/>
        <v>1.858280956745147</v>
      </c>
    </row>
    <row r="28" spans="1:19" x14ac:dyDescent="0.75">
      <c r="H28">
        <v>0.13</v>
      </c>
      <c r="I28">
        <v>1.7726364135742201</v>
      </c>
      <c r="J28">
        <v>1.78939616680145</v>
      </c>
      <c r="K28">
        <v>1.74580633640289</v>
      </c>
      <c r="L28">
        <v>1.7712720632553101</v>
      </c>
      <c r="M28">
        <v>1.8035265207290601</v>
      </c>
      <c r="N28">
        <v>1.80849504470825</v>
      </c>
      <c r="O28">
        <v>1.7928751707077</v>
      </c>
      <c r="P28">
        <v>1.7523833513259901</v>
      </c>
      <c r="Q28">
        <v>1.7877553701400799</v>
      </c>
      <c r="R28">
        <v>1.72162401676178</v>
      </c>
      <c r="S28">
        <f t="shared" si="1"/>
        <v>1.7745770454406731</v>
      </c>
    </row>
    <row r="29" spans="1:19" x14ac:dyDescent="0.75">
      <c r="H29">
        <v>0.13500000000000001</v>
      </c>
      <c r="I29">
        <v>1.62675309181213</v>
      </c>
      <c r="J29">
        <v>1.62553775310516</v>
      </c>
      <c r="K29">
        <v>1.6109328269958501</v>
      </c>
      <c r="L29">
        <v>1.6894918680191</v>
      </c>
      <c r="M29">
        <v>1.76476967334747</v>
      </c>
      <c r="N29">
        <v>1.7793273925781301</v>
      </c>
      <c r="O29">
        <v>1.80169212818146</v>
      </c>
      <c r="P29">
        <v>1.7561341524124101</v>
      </c>
      <c r="Q29">
        <v>1.8965551853179901</v>
      </c>
      <c r="R29">
        <v>1.8014817237853999</v>
      </c>
      <c r="S29">
        <f t="shared" si="1"/>
        <v>1.7352675795555101</v>
      </c>
    </row>
    <row r="30" spans="1:19" x14ac:dyDescent="0.75">
      <c r="H30">
        <v>0.14000000000000001</v>
      </c>
      <c r="I30">
        <v>1.6177463531494101</v>
      </c>
      <c r="J30">
        <v>1.51877045631409</v>
      </c>
      <c r="K30">
        <v>1.5004787445068399</v>
      </c>
      <c r="L30">
        <v>1.6293681859970099</v>
      </c>
      <c r="M30">
        <v>1.5845245122909499</v>
      </c>
      <c r="N30">
        <v>1.7023937702178999</v>
      </c>
      <c r="O30">
        <v>1.6683272123336801</v>
      </c>
      <c r="P30">
        <v>1.6146650314331099</v>
      </c>
      <c r="Q30">
        <v>1.72023224830627</v>
      </c>
      <c r="R30">
        <v>1.7922049760818499</v>
      </c>
      <c r="S30">
        <f t="shared" si="1"/>
        <v>1.6348711490631112</v>
      </c>
    </row>
    <row r="31" spans="1:19" x14ac:dyDescent="0.75">
      <c r="H31">
        <v>0.14499999999999999</v>
      </c>
      <c r="I31">
        <v>1.4126056432723999</v>
      </c>
      <c r="J31">
        <v>1.5275352001190201</v>
      </c>
      <c r="K31">
        <v>1.45397424697876</v>
      </c>
      <c r="L31">
        <v>1.5870497226715099</v>
      </c>
      <c r="M31">
        <v>1.6286370754241899</v>
      </c>
      <c r="N31">
        <v>1.60078632831573</v>
      </c>
      <c r="O31">
        <v>1.6461786031723</v>
      </c>
      <c r="P31">
        <v>1.48974668979645</v>
      </c>
      <c r="Q31">
        <v>1.6261694431304901</v>
      </c>
      <c r="R31">
        <v>1.60989701747894</v>
      </c>
      <c r="S31">
        <f t="shared" si="1"/>
        <v>1.5582579970359789</v>
      </c>
    </row>
    <row r="32" spans="1:19" x14ac:dyDescent="0.75">
      <c r="H32">
        <v>0.15</v>
      </c>
      <c r="I32">
        <v>1.4049333333969101</v>
      </c>
      <c r="J32">
        <v>1.43084824085236</v>
      </c>
      <c r="K32">
        <v>1.3816602230071999</v>
      </c>
      <c r="L32">
        <v>1.5121195316314699</v>
      </c>
      <c r="M32">
        <v>1.4439216852188099</v>
      </c>
      <c r="N32">
        <v>1.49846339225769</v>
      </c>
      <c r="O32">
        <v>1.5548483133316</v>
      </c>
      <c r="P32">
        <v>1.4572491645812999</v>
      </c>
      <c r="Q32">
        <v>1.63367831707001</v>
      </c>
      <c r="R32">
        <v>1.64124727249146</v>
      </c>
      <c r="S32">
        <f t="shared" si="1"/>
        <v>1.4958969473838812</v>
      </c>
    </row>
    <row r="33" spans="8:19" x14ac:dyDescent="0.75">
      <c r="H33">
        <v>0.155</v>
      </c>
      <c r="I33">
        <v>1.3234285116195701</v>
      </c>
      <c r="J33">
        <v>1.3634126186370801</v>
      </c>
      <c r="K33">
        <v>1.35566830635071</v>
      </c>
      <c r="L33">
        <v>1.3913809061050399</v>
      </c>
      <c r="M33">
        <v>1.4159301519393901</v>
      </c>
      <c r="N33">
        <v>1.4545663595199601</v>
      </c>
      <c r="O33">
        <v>1.4614059925079299</v>
      </c>
      <c r="P33">
        <v>1.4160401821136499</v>
      </c>
      <c r="Q33">
        <v>1.48005867004395</v>
      </c>
      <c r="R33">
        <v>1.49204432964325</v>
      </c>
      <c r="S33">
        <f t="shared" si="1"/>
        <v>1.4153936028480527</v>
      </c>
    </row>
    <row r="34" spans="8:19" x14ac:dyDescent="0.75">
      <c r="H34">
        <v>0.16</v>
      </c>
      <c r="I34">
        <v>1.3262894153595</v>
      </c>
      <c r="J34">
        <v>1.3623673915862999</v>
      </c>
      <c r="K34">
        <v>1.3169809579849201</v>
      </c>
      <c r="L34">
        <v>1.3542845249176001</v>
      </c>
      <c r="M34">
        <v>1.30440485477448</v>
      </c>
      <c r="N34">
        <v>1.3634741306304901</v>
      </c>
      <c r="O34">
        <v>1.3380113840103101</v>
      </c>
      <c r="P34">
        <v>1.3383594751357999</v>
      </c>
      <c r="Q34">
        <v>1.4178777933120701</v>
      </c>
      <c r="R34">
        <v>1.42606401443481</v>
      </c>
      <c r="S34">
        <f t="shared" si="1"/>
        <v>1.354811394214628</v>
      </c>
    </row>
    <row r="35" spans="8:19" x14ac:dyDescent="0.75">
      <c r="H35">
        <v>0.16500000000000001</v>
      </c>
      <c r="I35">
        <v>1.2495598793029801</v>
      </c>
      <c r="J35">
        <v>1.2674126625061</v>
      </c>
      <c r="K35">
        <v>1.31698226928711</v>
      </c>
      <c r="L35">
        <v>1.3099330663680999</v>
      </c>
      <c r="M35">
        <v>1.2549570798873899</v>
      </c>
      <c r="N35">
        <v>1.31920754909515</v>
      </c>
      <c r="O35">
        <v>1.3440728187561</v>
      </c>
      <c r="P35">
        <v>1.34062707424164</v>
      </c>
      <c r="Q35">
        <v>1.3302431106567401</v>
      </c>
      <c r="R35">
        <v>1.35860919952393</v>
      </c>
      <c r="S35">
        <f t="shared" si="1"/>
        <v>1.309160470962524</v>
      </c>
    </row>
    <row r="36" spans="8:19" x14ac:dyDescent="0.75">
      <c r="H36">
        <v>0.17</v>
      </c>
      <c r="I36">
        <v>1.2449653148651101</v>
      </c>
      <c r="J36">
        <v>1.2238242626190201</v>
      </c>
      <c r="K36">
        <v>1.27247738838196</v>
      </c>
      <c r="L36">
        <v>1.3063497543335001</v>
      </c>
      <c r="M36">
        <v>1.2939823865890501</v>
      </c>
      <c r="N36">
        <v>1.25357389450073</v>
      </c>
      <c r="O36">
        <v>1.2848470211029099</v>
      </c>
      <c r="P36">
        <v>1.3081728219986</v>
      </c>
      <c r="Q36">
        <v>1.2995465993881199</v>
      </c>
      <c r="R36">
        <v>1.34275162220001</v>
      </c>
      <c r="S36">
        <f t="shared" si="1"/>
        <v>1.2830491065979008</v>
      </c>
    </row>
    <row r="37" spans="8:19" x14ac:dyDescent="0.75">
      <c r="H37">
        <v>0.17499999999999999</v>
      </c>
      <c r="I37">
        <v>1.2370202541351301</v>
      </c>
      <c r="J37">
        <v>1.23658907413483</v>
      </c>
      <c r="K37">
        <v>1.25720226764679</v>
      </c>
      <c r="L37">
        <v>1.2770150899887101</v>
      </c>
      <c r="M37">
        <v>1.2838950157165501</v>
      </c>
      <c r="N37">
        <v>1.34903132915497</v>
      </c>
      <c r="O37">
        <v>1.24885666370392</v>
      </c>
      <c r="P37">
        <v>1.22817146778107</v>
      </c>
      <c r="Q37">
        <v>1.3143386840820299</v>
      </c>
      <c r="R37">
        <v>1.2812747955322299</v>
      </c>
      <c r="S37">
        <f t="shared" si="1"/>
        <v>1.271339464187623</v>
      </c>
    </row>
    <row r="38" spans="8:19" x14ac:dyDescent="0.75">
      <c r="H38">
        <v>0.18</v>
      </c>
      <c r="I38">
        <v>1.1484903097152701</v>
      </c>
      <c r="J38">
        <v>1.19938576221466</v>
      </c>
      <c r="K38">
        <v>1.1940665245056199</v>
      </c>
      <c r="L38">
        <v>1.2336009740829501</v>
      </c>
      <c r="M38">
        <v>1.229820728302</v>
      </c>
      <c r="N38">
        <v>1.18271219730377</v>
      </c>
      <c r="O38">
        <v>1.23152220249176</v>
      </c>
      <c r="P38">
        <v>1.22064876556396</v>
      </c>
      <c r="Q38">
        <v>1.2670708894729601</v>
      </c>
      <c r="R38">
        <v>1.2532311677932699</v>
      </c>
      <c r="S38">
        <f t="shared" si="1"/>
        <v>1.216054952144622</v>
      </c>
    </row>
    <row r="39" spans="8:19" x14ac:dyDescent="0.75">
      <c r="H39">
        <v>0.185</v>
      </c>
      <c r="I39">
        <v>1.1530228853225699</v>
      </c>
      <c r="J39">
        <v>1.19354319572449</v>
      </c>
      <c r="K39">
        <v>1.1531572341918901</v>
      </c>
      <c r="L39">
        <v>1.17377245426178</v>
      </c>
      <c r="M39">
        <v>1.22328758239746</v>
      </c>
      <c r="N39">
        <v>1.2274067401886</v>
      </c>
      <c r="O39">
        <v>1.16807353496552</v>
      </c>
      <c r="P39">
        <v>1.2090477943420399</v>
      </c>
      <c r="Q39">
        <v>1.1980893611907999</v>
      </c>
      <c r="R39">
        <v>1.2321405410766599</v>
      </c>
      <c r="S39">
        <f t="shared" si="1"/>
        <v>1.193154132366181</v>
      </c>
    </row>
    <row r="40" spans="8:19" x14ac:dyDescent="0.75">
      <c r="H40">
        <v>0.19</v>
      </c>
      <c r="I40">
        <v>1.0504844188690201</v>
      </c>
      <c r="J40">
        <v>1.1067707538604701</v>
      </c>
      <c r="K40">
        <v>1.16665399074554</v>
      </c>
      <c r="L40">
        <v>1.14029121398926</v>
      </c>
      <c r="M40">
        <v>1.1695426702499401</v>
      </c>
      <c r="N40">
        <v>1.1756230592727701</v>
      </c>
      <c r="O40">
        <v>1.2079232931137101</v>
      </c>
      <c r="P40">
        <v>1.1726170778274501</v>
      </c>
      <c r="Q40">
        <v>1.1723663806915301</v>
      </c>
      <c r="R40">
        <v>1.14308226108551</v>
      </c>
      <c r="S40">
        <f t="shared" si="1"/>
        <v>1.1505355119705203</v>
      </c>
    </row>
    <row r="41" spans="8:19" x14ac:dyDescent="0.75">
      <c r="H41">
        <v>0.19500000000000001</v>
      </c>
      <c r="I41">
        <v>1.12093734741211</v>
      </c>
      <c r="J41">
        <v>1.1576390266418499</v>
      </c>
      <c r="K41">
        <v>1.1609369516372701</v>
      </c>
      <c r="L41">
        <v>1.1126558780670199</v>
      </c>
      <c r="M41">
        <v>1.12800812721252</v>
      </c>
      <c r="N41">
        <v>1.13594698905945</v>
      </c>
      <c r="O41">
        <v>1.1060665845871001</v>
      </c>
      <c r="P41">
        <v>1.1687378883361801</v>
      </c>
      <c r="Q41">
        <v>1.1356281042098999</v>
      </c>
      <c r="R41">
        <v>1.1619191169738801</v>
      </c>
      <c r="S41">
        <f t="shared" si="1"/>
        <v>1.1388476014137281</v>
      </c>
    </row>
    <row r="42" spans="8:19" x14ac:dyDescent="0.75">
      <c r="H42">
        <v>0.2</v>
      </c>
      <c r="I42">
        <v>1.0252059698104901</v>
      </c>
      <c r="J42">
        <v>1.0490071773529099</v>
      </c>
      <c r="K42">
        <v>1.0720454454421999</v>
      </c>
      <c r="L42">
        <v>1.0783280134201001</v>
      </c>
      <c r="M42">
        <v>1.0708249807357799</v>
      </c>
      <c r="N42">
        <v>1.10531985759735</v>
      </c>
      <c r="O42">
        <v>1.09899866580963</v>
      </c>
      <c r="P42">
        <v>1.0920559167861901</v>
      </c>
      <c r="Q42">
        <v>1.1883529424667401</v>
      </c>
      <c r="R42">
        <v>1.1236764192581199</v>
      </c>
      <c r="S42">
        <f t="shared" si="1"/>
        <v>1.0903815388679508</v>
      </c>
    </row>
    <row r="43" spans="8:19" x14ac:dyDescent="0.75">
      <c r="H43">
        <v>0.20499999999999999</v>
      </c>
      <c r="I43">
        <v>1.0035756826400799</v>
      </c>
      <c r="J43">
        <v>1.01933658123016</v>
      </c>
      <c r="K43">
        <v>1.05579710006714</v>
      </c>
      <c r="L43">
        <v>1.0499941110611</v>
      </c>
      <c r="M43">
        <v>1.06145668029785</v>
      </c>
      <c r="N43">
        <v>1.0739803314209</v>
      </c>
      <c r="O43">
        <v>1.0519318580627399</v>
      </c>
      <c r="P43">
        <v>1.0290677547454801</v>
      </c>
      <c r="Q43">
        <v>1.0945810079574601</v>
      </c>
      <c r="R43">
        <v>1.1035792827606199</v>
      </c>
      <c r="S43">
        <f t="shared" si="1"/>
        <v>1.0543300390243531</v>
      </c>
    </row>
    <row r="44" spans="8:19" x14ac:dyDescent="0.75">
      <c r="H44">
        <v>0.21</v>
      </c>
      <c r="I44">
        <v>0.92635333538055398</v>
      </c>
      <c r="J44">
        <v>1.03630399703979</v>
      </c>
      <c r="K44">
        <v>1.01867008209229</v>
      </c>
      <c r="L44">
        <v>1.0278011560440099</v>
      </c>
      <c r="M44">
        <v>1.0260822772979701</v>
      </c>
      <c r="N44">
        <v>1.07786870002747</v>
      </c>
      <c r="O44">
        <v>1.0418287515640301</v>
      </c>
      <c r="P44">
        <v>0.99785506725311302</v>
      </c>
      <c r="Q44">
        <v>1.0521597862243699</v>
      </c>
      <c r="R44">
        <v>1.11436748504639</v>
      </c>
      <c r="S44">
        <f t="shared" si="1"/>
        <v>1.0319290637969989</v>
      </c>
    </row>
    <row r="45" spans="8:19" x14ac:dyDescent="0.75">
      <c r="H45">
        <v>0.215</v>
      </c>
      <c r="I45">
        <v>0.95187979936599698</v>
      </c>
      <c r="J45">
        <v>1.0148909091949501</v>
      </c>
      <c r="K45">
        <v>0.95836877822875999</v>
      </c>
      <c r="L45">
        <v>0.98441541194915805</v>
      </c>
      <c r="M45">
        <v>0.97651833295822099</v>
      </c>
      <c r="N45">
        <v>1.0541063547134399</v>
      </c>
      <c r="O45">
        <v>0.98809057474136397</v>
      </c>
      <c r="P45">
        <v>1.00700736045837</v>
      </c>
      <c r="Q45">
        <v>1.03259325027466</v>
      </c>
      <c r="R45">
        <v>1.0651277303695701</v>
      </c>
      <c r="S45">
        <f t="shared" si="1"/>
        <v>1.0032998502254489</v>
      </c>
    </row>
    <row r="46" spans="8:19" x14ac:dyDescent="0.75">
      <c r="H46">
        <v>0.22</v>
      </c>
      <c r="I46">
        <v>0.93011748790741</v>
      </c>
      <c r="J46">
        <v>0.93008416891098</v>
      </c>
      <c r="K46">
        <v>1.0185015201568599</v>
      </c>
      <c r="L46">
        <v>0.981104135513306</v>
      </c>
      <c r="M46">
        <v>1.0151381492614699</v>
      </c>
      <c r="N46">
        <v>0.97247165441513095</v>
      </c>
      <c r="O46">
        <v>1.0252773761749301</v>
      </c>
      <c r="P46">
        <v>0.964344322681427</v>
      </c>
      <c r="Q46">
        <v>1.0463128089904801</v>
      </c>
      <c r="R46">
        <v>1.0364021062851001</v>
      </c>
      <c r="S46">
        <f t="shared" si="1"/>
        <v>0.9919753730297094</v>
      </c>
    </row>
    <row r="47" spans="8:19" x14ac:dyDescent="0.75">
      <c r="H47">
        <v>0.22500000000000001</v>
      </c>
      <c r="I47">
        <v>0.907051742076874</v>
      </c>
      <c r="J47">
        <v>0.88484936952590898</v>
      </c>
      <c r="K47">
        <v>0.94526672363281306</v>
      </c>
      <c r="L47">
        <v>0.92739605903625499</v>
      </c>
      <c r="M47">
        <v>0.92487478256225597</v>
      </c>
      <c r="N47">
        <v>0.95518481731414795</v>
      </c>
      <c r="O47">
        <v>0.99161553382873502</v>
      </c>
      <c r="P47">
        <v>0.97342067956924405</v>
      </c>
      <c r="Q47">
        <v>0.93394243717193604</v>
      </c>
      <c r="R47">
        <v>1.0309820175170901</v>
      </c>
      <c r="S47">
        <f t="shared" si="1"/>
        <v>0.947458416223526</v>
      </c>
    </row>
    <row r="48" spans="8:19" x14ac:dyDescent="0.75">
      <c r="H48">
        <v>0.23</v>
      </c>
      <c r="I48">
        <v>0.87469172477722201</v>
      </c>
      <c r="J48">
        <v>0.90575444698333696</v>
      </c>
      <c r="K48">
        <v>0.83363062143325795</v>
      </c>
      <c r="L48">
        <v>0.88418990373611495</v>
      </c>
      <c r="M48">
        <v>0.91755133867263805</v>
      </c>
      <c r="N48">
        <v>0.95593440532684304</v>
      </c>
      <c r="O48">
        <v>0.95126223564147905</v>
      </c>
      <c r="P48">
        <v>0.91685086488723799</v>
      </c>
      <c r="Q48">
        <v>0.96291631460189797</v>
      </c>
      <c r="R48">
        <v>0.93223839998245195</v>
      </c>
      <c r="S48">
        <f t="shared" si="1"/>
        <v>0.91350202560424809</v>
      </c>
    </row>
    <row r="49" spans="8:19" x14ac:dyDescent="0.75">
      <c r="H49">
        <v>0.23499999999999999</v>
      </c>
      <c r="I49">
        <v>0.80153244733810403</v>
      </c>
      <c r="J49">
        <v>0.85874372720718395</v>
      </c>
      <c r="K49">
        <v>0.81210172176361095</v>
      </c>
      <c r="L49">
        <v>0.87234443426132202</v>
      </c>
      <c r="M49">
        <v>0.85933107137680098</v>
      </c>
      <c r="N49">
        <v>0.89221870899200395</v>
      </c>
      <c r="O49">
        <v>0.89014637470245395</v>
      </c>
      <c r="P49">
        <v>0.90185242891311601</v>
      </c>
      <c r="Q49">
        <v>0.90879255533218395</v>
      </c>
      <c r="R49">
        <v>0.95778620243072499</v>
      </c>
      <c r="S49">
        <f t="shared" si="1"/>
        <v>0.87548496723175051</v>
      </c>
    </row>
    <row r="50" spans="8:19" x14ac:dyDescent="0.75">
      <c r="H50">
        <v>0.24</v>
      </c>
      <c r="I50">
        <v>0.81184035539627097</v>
      </c>
      <c r="J50">
        <v>0.78656762838363603</v>
      </c>
      <c r="K50">
        <v>0.77359884977340698</v>
      </c>
      <c r="L50">
        <v>0.88802480697631803</v>
      </c>
      <c r="M50">
        <v>0.83320742845535301</v>
      </c>
      <c r="N50">
        <v>0.80069464445114102</v>
      </c>
      <c r="O50">
        <v>0.82018792629241899</v>
      </c>
      <c r="P50">
        <v>0.85639297962188698</v>
      </c>
      <c r="Q50">
        <v>0.89535379409789995</v>
      </c>
      <c r="R50">
        <v>0.87592697143554699</v>
      </c>
      <c r="S50">
        <f t="shared" si="1"/>
        <v>0.83417953848838811</v>
      </c>
    </row>
    <row r="51" spans="8:19" x14ac:dyDescent="0.75">
      <c r="H51">
        <v>0.245</v>
      </c>
      <c r="I51">
        <v>0.77219408750534102</v>
      </c>
      <c r="J51">
        <v>0.77609854936599698</v>
      </c>
      <c r="K51">
        <v>0.78236210346221902</v>
      </c>
      <c r="L51">
        <v>0.81558567285537698</v>
      </c>
      <c r="M51">
        <v>0.79586583375930797</v>
      </c>
      <c r="N51">
        <v>0.81543880701065097</v>
      </c>
      <c r="O51">
        <v>0.80947524309158303</v>
      </c>
      <c r="P51">
        <v>0.83180111646652199</v>
      </c>
      <c r="Q51">
        <v>0.82247573137283303</v>
      </c>
      <c r="R51">
        <v>0.84134358167648304</v>
      </c>
      <c r="S51">
        <f t="shared" si="1"/>
        <v>0.80626407265663147</v>
      </c>
    </row>
    <row r="52" spans="8:19" x14ac:dyDescent="0.75">
      <c r="H52">
        <v>0.25</v>
      </c>
      <c r="I52">
        <v>0.68906104564666704</v>
      </c>
      <c r="J52">
        <v>0.72818768024444602</v>
      </c>
      <c r="K52">
        <v>0.70344197750091597</v>
      </c>
      <c r="L52">
        <v>0.757421255111694</v>
      </c>
      <c r="M52">
        <v>0.78127586841583296</v>
      </c>
      <c r="N52">
        <v>0.84627956151962302</v>
      </c>
      <c r="O52">
        <v>0.78987509012222301</v>
      </c>
      <c r="P52">
        <v>0.79365891218185403</v>
      </c>
      <c r="Q52">
        <v>0.79261654615402199</v>
      </c>
      <c r="R52">
        <v>0.90052539110183705</v>
      </c>
      <c r="S52">
        <f t="shared" si="1"/>
        <v>0.7782343327999115</v>
      </c>
    </row>
    <row r="53" spans="8:19" x14ac:dyDescent="0.75">
      <c r="H53">
        <v>0.255</v>
      </c>
      <c r="I53">
        <v>0.71926391124725297</v>
      </c>
      <c r="J53">
        <v>0.73447179794311501</v>
      </c>
      <c r="K53">
        <v>0.72195494174957298</v>
      </c>
      <c r="L53">
        <v>0.73224502801895097</v>
      </c>
      <c r="M53">
        <v>0.74197274446487405</v>
      </c>
      <c r="N53">
        <v>0.778273165225983</v>
      </c>
      <c r="O53">
        <v>0.73720872402191195</v>
      </c>
      <c r="P53">
        <v>0.79833948612213101</v>
      </c>
      <c r="Q53">
        <v>0.78864425420761097</v>
      </c>
      <c r="R53">
        <v>0.76102018356323198</v>
      </c>
      <c r="S53">
        <f t="shared" si="1"/>
        <v>0.75133942365646345</v>
      </c>
    </row>
    <row r="54" spans="8:19" x14ac:dyDescent="0.75">
      <c r="H54">
        <v>0.26</v>
      </c>
      <c r="I54">
        <v>0.58339470624923695</v>
      </c>
      <c r="J54">
        <v>0.634418725967407</v>
      </c>
      <c r="K54">
        <v>0.65709424018859897</v>
      </c>
      <c r="L54">
        <v>0.67645657062530495</v>
      </c>
      <c r="M54">
        <v>0.69338852167129505</v>
      </c>
      <c r="N54">
        <v>0.72780579328536998</v>
      </c>
      <c r="O54">
        <v>0.70364952087402299</v>
      </c>
      <c r="P54">
        <v>0.71599346399307295</v>
      </c>
      <c r="Q54">
        <v>0.78625077009201105</v>
      </c>
      <c r="R54">
        <v>0.77510970830917403</v>
      </c>
      <c r="S54">
        <f t="shared" si="1"/>
        <v>0.69535620212554949</v>
      </c>
    </row>
    <row r="55" spans="8:19" x14ac:dyDescent="0.75">
      <c r="H55">
        <v>0.26500000000000001</v>
      </c>
      <c r="I55">
        <v>0.59875732660293601</v>
      </c>
      <c r="J55">
        <v>0.66389793157577504</v>
      </c>
      <c r="K55">
        <v>0.57167059183120705</v>
      </c>
      <c r="L55">
        <v>0.66138589382171598</v>
      </c>
      <c r="M55">
        <v>0.63610947132110596</v>
      </c>
      <c r="N55">
        <v>0.66750031709670998</v>
      </c>
      <c r="O55">
        <v>0.69495934247970603</v>
      </c>
      <c r="P55">
        <v>0.72231745719909701</v>
      </c>
      <c r="Q55">
        <v>0.68884372711181596</v>
      </c>
      <c r="R55">
        <v>0.70905327796936002</v>
      </c>
      <c r="S55">
        <f t="shared" si="1"/>
        <v>0.66144953370094284</v>
      </c>
    </row>
    <row r="56" spans="8:19" x14ac:dyDescent="0.75">
      <c r="H56">
        <v>0.27</v>
      </c>
      <c r="I56">
        <v>0.58069431781768799</v>
      </c>
      <c r="J56">
        <v>0.64112687110900901</v>
      </c>
      <c r="K56">
        <v>0.61323082447052002</v>
      </c>
      <c r="L56">
        <v>0.62212526798248302</v>
      </c>
      <c r="M56">
        <v>0.67336618900299094</v>
      </c>
      <c r="N56">
        <v>0.65237045288085904</v>
      </c>
      <c r="O56">
        <v>0.63949829339981101</v>
      </c>
      <c r="P56">
        <v>0.64112490415573098</v>
      </c>
      <c r="Q56">
        <v>0.68502980470657304</v>
      </c>
      <c r="R56">
        <v>0.69926190376281705</v>
      </c>
      <c r="S56">
        <f t="shared" si="1"/>
        <v>0.64478288292884822</v>
      </c>
    </row>
    <row r="57" spans="8:19" x14ac:dyDescent="0.75">
      <c r="H57">
        <v>0.27500000000000002</v>
      </c>
      <c r="I57">
        <v>0.51734071969985995</v>
      </c>
      <c r="J57">
        <v>0.61004179716110196</v>
      </c>
      <c r="K57">
        <v>0.59457105398178101</v>
      </c>
      <c r="L57">
        <v>0.62677139043807995</v>
      </c>
      <c r="M57">
        <v>0.58142709732055697</v>
      </c>
      <c r="N57">
        <v>0.62343120574951205</v>
      </c>
      <c r="O57">
        <v>0.61944729089736905</v>
      </c>
      <c r="P57">
        <v>0.62500208616256703</v>
      </c>
      <c r="Q57">
        <v>0.63058048486709595</v>
      </c>
      <c r="R57">
        <v>0.66935932636260997</v>
      </c>
      <c r="S57">
        <f t="shared" si="1"/>
        <v>0.60979724526405343</v>
      </c>
    </row>
    <row r="58" spans="8:19" x14ac:dyDescent="0.75">
      <c r="H58">
        <v>0.28000000000000003</v>
      </c>
      <c r="I58">
        <v>0.57100403308868397</v>
      </c>
      <c r="J58">
        <v>0.557797431945801</v>
      </c>
      <c r="K58">
        <v>0.53081893920898404</v>
      </c>
      <c r="L58">
        <v>0.58430773019790605</v>
      </c>
      <c r="M58">
        <v>0.59742981195449796</v>
      </c>
      <c r="N58">
        <v>0.57095819711685203</v>
      </c>
      <c r="O58">
        <v>0.558541119098663</v>
      </c>
      <c r="P58">
        <v>0.56263905763626099</v>
      </c>
      <c r="Q58">
        <v>0.63803493976592995</v>
      </c>
      <c r="R58">
        <v>0.59575188159942605</v>
      </c>
      <c r="S58">
        <f t="shared" si="1"/>
        <v>0.57672831416130044</v>
      </c>
    </row>
    <row r="59" spans="8:19" x14ac:dyDescent="0.75">
      <c r="H59">
        <v>0.28499999999999998</v>
      </c>
      <c r="I59">
        <v>0.52420789003372203</v>
      </c>
      <c r="J59">
        <v>0.48418936133384699</v>
      </c>
      <c r="K59">
        <v>0.58538359403610196</v>
      </c>
      <c r="L59">
        <v>0.532576203346252</v>
      </c>
      <c r="M59">
        <v>0.52763593196868896</v>
      </c>
      <c r="N59">
        <v>0.55304318666458097</v>
      </c>
      <c r="O59">
        <v>0.55999368429184004</v>
      </c>
      <c r="P59">
        <v>0.543368279933929</v>
      </c>
      <c r="Q59">
        <v>0.59515297412872303</v>
      </c>
      <c r="R59">
        <v>0.58047699928283703</v>
      </c>
      <c r="S59">
        <f t="shared" si="1"/>
        <v>0.54860281050205217</v>
      </c>
    </row>
    <row r="60" spans="8:19" x14ac:dyDescent="0.75">
      <c r="H60">
        <v>0.28999999999999998</v>
      </c>
      <c r="I60">
        <v>0.53122925758361805</v>
      </c>
      <c r="J60">
        <v>0.49731057882308999</v>
      </c>
      <c r="K60">
        <v>0.534190714359283</v>
      </c>
      <c r="L60">
        <v>0.53799825906753496</v>
      </c>
      <c r="M60">
        <v>0.482507944107056</v>
      </c>
      <c r="N60">
        <v>0.50850164890289296</v>
      </c>
      <c r="O60">
        <v>0.51560086011886597</v>
      </c>
      <c r="P60">
        <v>0.523837089538574</v>
      </c>
      <c r="Q60">
        <v>0.51370143890380904</v>
      </c>
      <c r="R60">
        <v>0.59251987934112504</v>
      </c>
      <c r="S60">
        <f t="shared" si="1"/>
        <v>0.52373976707458492</v>
      </c>
    </row>
    <row r="61" spans="8:19" x14ac:dyDescent="0.75">
      <c r="H61">
        <v>0.29499999999999998</v>
      </c>
      <c r="I61">
        <v>0.49076506495475802</v>
      </c>
      <c r="J61">
        <v>0.505606889724731</v>
      </c>
      <c r="K61">
        <v>0.505739986896515</v>
      </c>
      <c r="L61">
        <v>0.48367422819137601</v>
      </c>
      <c r="M61">
        <v>0.50757873058319103</v>
      </c>
      <c r="N61">
        <v>0.49383860826492298</v>
      </c>
      <c r="O61">
        <v>0.52575927972793601</v>
      </c>
      <c r="P61">
        <v>0.537717044353485</v>
      </c>
      <c r="Q61">
        <v>0.52313065528869596</v>
      </c>
      <c r="R61">
        <v>0.488931715488434</v>
      </c>
      <c r="S61">
        <f t="shared" si="1"/>
        <v>0.50627422034740455</v>
      </c>
    </row>
    <row r="62" spans="8:19" x14ac:dyDescent="0.75">
      <c r="H62">
        <v>0.3</v>
      </c>
      <c r="I62">
        <v>0.29882994294166598</v>
      </c>
      <c r="J62">
        <v>0.414212226867676</v>
      </c>
      <c r="K62">
        <v>0.48937112092971802</v>
      </c>
      <c r="L62">
        <v>0.53443527221679699</v>
      </c>
      <c r="M62">
        <v>0.50518482923507702</v>
      </c>
      <c r="N62">
        <v>0.52310067415237405</v>
      </c>
      <c r="O62">
        <v>0.50745028257369995</v>
      </c>
      <c r="P62">
        <v>0.46342551708221402</v>
      </c>
      <c r="Q62">
        <v>0.49701735377311701</v>
      </c>
      <c r="R62">
        <v>0.469335407018662</v>
      </c>
      <c r="S62">
        <f t="shared" si="1"/>
        <v>0.47023626267910001</v>
      </c>
    </row>
    <row r="63" spans="8:19" x14ac:dyDescent="0.75">
      <c r="H63">
        <v>0.30499999999999999</v>
      </c>
      <c r="I63">
        <v>0.45989817380905201</v>
      </c>
      <c r="J63">
        <v>0.449085474014282</v>
      </c>
      <c r="K63">
        <v>0.46044898033142101</v>
      </c>
      <c r="L63">
        <v>0.48722755908966098</v>
      </c>
      <c r="M63">
        <v>0.43878918886184698</v>
      </c>
      <c r="N63">
        <v>0.47786200046539301</v>
      </c>
      <c r="O63">
        <v>0.49516263604164101</v>
      </c>
      <c r="P63">
        <v>0.47976231575012201</v>
      </c>
      <c r="Q63">
        <v>0.48222866654396102</v>
      </c>
      <c r="R63">
        <v>0.50817161798477195</v>
      </c>
      <c r="S63">
        <f t="shared" si="1"/>
        <v>0.47386366128921525</v>
      </c>
    </row>
    <row r="64" spans="8:19" x14ac:dyDescent="0.75">
      <c r="H64">
        <v>0.31</v>
      </c>
      <c r="I64">
        <v>0.428597211837769</v>
      </c>
      <c r="J64">
        <v>0.47840419411659202</v>
      </c>
      <c r="K64">
        <v>0.46899935603141801</v>
      </c>
      <c r="L64">
        <v>0.49566394090652499</v>
      </c>
      <c r="M64">
        <v>0.42114910483360302</v>
      </c>
      <c r="N64">
        <v>0.48678815364837602</v>
      </c>
      <c r="O64">
        <v>0.422887533903122</v>
      </c>
      <c r="P64">
        <v>0.37687516212463401</v>
      </c>
      <c r="Q64">
        <v>0.46154582500457803</v>
      </c>
      <c r="R64">
        <v>0.47116622328758201</v>
      </c>
      <c r="S64">
        <f t="shared" si="1"/>
        <v>0.45120767056941985</v>
      </c>
    </row>
    <row r="65" spans="8:19" x14ac:dyDescent="0.75">
      <c r="H65">
        <v>0.315</v>
      </c>
      <c r="I65">
        <v>0.412184208631516</v>
      </c>
      <c r="J65">
        <v>0.26885062456130998</v>
      </c>
      <c r="K65">
        <v>0.35203164815902699</v>
      </c>
      <c r="L65">
        <v>0.45158156752586398</v>
      </c>
      <c r="M65">
        <v>0.33810672163963301</v>
      </c>
      <c r="N65">
        <v>0.45110866427421598</v>
      </c>
      <c r="O65">
        <v>0.30041798949241599</v>
      </c>
      <c r="P65">
        <v>0.37967291474342302</v>
      </c>
      <c r="Q65">
        <v>0.50055235624313399</v>
      </c>
      <c r="R65">
        <v>0.43220716714858998</v>
      </c>
      <c r="S65">
        <f t="shared" si="1"/>
        <v>0.38867138624191289</v>
      </c>
    </row>
    <row r="66" spans="8:19" x14ac:dyDescent="0.75">
      <c r="H66">
        <v>0.32</v>
      </c>
      <c r="I66">
        <v>0.41727286577224698</v>
      </c>
      <c r="J66">
        <v>0.26719278097152699</v>
      </c>
      <c r="K66">
        <v>0.42361548542976402</v>
      </c>
      <c r="L66">
        <v>0.35309159755706798</v>
      </c>
      <c r="M66">
        <v>0.36216720938682601</v>
      </c>
      <c r="N66">
        <v>0.40707361698150601</v>
      </c>
      <c r="O66">
        <v>0.39733627438545199</v>
      </c>
      <c r="P66">
        <v>0.32280328869819602</v>
      </c>
      <c r="Q66">
        <v>0.43420299887657199</v>
      </c>
      <c r="R66">
        <v>0.49116051197052002</v>
      </c>
      <c r="S66">
        <f t="shared" si="1"/>
        <v>0.38759166300296777</v>
      </c>
    </row>
    <row r="67" spans="8:19" x14ac:dyDescent="0.75">
      <c r="H67">
        <v>0.32500000000000001</v>
      </c>
      <c r="I67">
        <v>0.40846127271652199</v>
      </c>
      <c r="J67">
        <v>0.36413392424583402</v>
      </c>
      <c r="K67">
        <v>0.32794845104217502</v>
      </c>
      <c r="L67">
        <v>0.37236335873603799</v>
      </c>
      <c r="M67">
        <v>0.31057393550872803</v>
      </c>
      <c r="N67">
        <v>0.42999327182769798</v>
      </c>
      <c r="O67">
        <v>0.40911266207695002</v>
      </c>
      <c r="P67">
        <v>0.26581475138664201</v>
      </c>
      <c r="Q67">
        <v>0.449461430311203</v>
      </c>
      <c r="R67">
        <v>0.42917120456695601</v>
      </c>
      <c r="S67">
        <f t="shared" ref="S67:S130" si="2">AVERAGE(I67:R67)</f>
        <v>0.37670342624187458</v>
      </c>
    </row>
    <row r="68" spans="8:19" x14ac:dyDescent="0.75">
      <c r="H68">
        <v>0.33</v>
      </c>
      <c r="I68">
        <v>0.40084686875343301</v>
      </c>
      <c r="J68">
        <v>0.293896675109863</v>
      </c>
      <c r="K68">
        <v>0.36767643690109297</v>
      </c>
      <c r="L68">
        <v>0.410562694072723</v>
      </c>
      <c r="M68">
        <v>0.348158448934555</v>
      </c>
      <c r="N68">
        <v>0.433603435754776</v>
      </c>
      <c r="O68">
        <v>0.42786645889282199</v>
      </c>
      <c r="P68">
        <v>0.31337270140647899</v>
      </c>
      <c r="Q68">
        <v>0.34757554531097401</v>
      </c>
      <c r="R68">
        <v>0.41993916034698497</v>
      </c>
      <c r="S68">
        <f t="shared" si="2"/>
        <v>0.37634984254837028</v>
      </c>
    </row>
    <row r="69" spans="8:19" x14ac:dyDescent="0.75">
      <c r="H69">
        <v>0.33500000000000002</v>
      </c>
      <c r="I69">
        <v>0.354667007923126</v>
      </c>
      <c r="J69">
        <v>0.41744831204414401</v>
      </c>
      <c r="K69">
        <v>0.394564419984818</v>
      </c>
      <c r="L69">
        <v>0.35266774892807001</v>
      </c>
      <c r="M69">
        <v>0.325106501579285</v>
      </c>
      <c r="N69">
        <v>0.37870278954505898</v>
      </c>
      <c r="O69">
        <v>0.29361125826835599</v>
      </c>
      <c r="P69">
        <v>0.39248088002204901</v>
      </c>
      <c r="Q69">
        <v>0.409206002950668</v>
      </c>
      <c r="R69">
        <v>0.40768751502036998</v>
      </c>
      <c r="S69">
        <f t="shared" si="2"/>
        <v>0.37261424362659451</v>
      </c>
    </row>
    <row r="70" spans="8:19" x14ac:dyDescent="0.75">
      <c r="H70">
        <v>0.34</v>
      </c>
      <c r="I70">
        <v>0.29799008369445801</v>
      </c>
      <c r="J70">
        <v>0.34032005071639998</v>
      </c>
      <c r="K70">
        <v>0.363863855600357</v>
      </c>
      <c r="L70">
        <v>0.32766756415367099</v>
      </c>
      <c r="M70">
        <v>0.36962580680847201</v>
      </c>
      <c r="N70">
        <v>0.24534292519092599</v>
      </c>
      <c r="O70">
        <v>0.297048389911652</v>
      </c>
      <c r="P70">
        <v>0.344114810228348</v>
      </c>
      <c r="Q70">
        <v>0.26815283298492398</v>
      </c>
      <c r="R70">
        <v>0.36521735787391701</v>
      </c>
      <c r="S70">
        <f t="shared" si="2"/>
        <v>0.32193436771631251</v>
      </c>
    </row>
    <row r="71" spans="8:19" x14ac:dyDescent="0.75">
      <c r="H71">
        <v>0.34499999999999997</v>
      </c>
      <c r="I71">
        <v>0.26087030768394498</v>
      </c>
      <c r="J71">
        <v>0.26066559553146401</v>
      </c>
      <c r="K71">
        <v>0.268722623586655</v>
      </c>
      <c r="L71">
        <v>0.27556183934211698</v>
      </c>
      <c r="M71">
        <v>0.33309972286224399</v>
      </c>
      <c r="N71">
        <v>0.28258657455444303</v>
      </c>
      <c r="O71">
        <v>0.29291832447052002</v>
      </c>
      <c r="P71">
        <v>0.21421346068382299</v>
      </c>
      <c r="Q71">
        <v>0.26656442880630499</v>
      </c>
      <c r="R71">
        <v>0.31427714228630099</v>
      </c>
      <c r="S71">
        <f t="shared" si="2"/>
        <v>0.27694800198078168</v>
      </c>
    </row>
    <row r="72" spans="8:19" x14ac:dyDescent="0.75">
      <c r="H72">
        <v>0.35</v>
      </c>
      <c r="I72">
        <v>0.35353389382362399</v>
      </c>
      <c r="J72">
        <v>0.29549354314804099</v>
      </c>
      <c r="K72">
        <v>0.27242824435234098</v>
      </c>
      <c r="L72">
        <v>0.30118826031684898</v>
      </c>
      <c r="M72">
        <v>0.282963067293167</v>
      </c>
      <c r="N72">
        <v>0.40946057438850397</v>
      </c>
      <c r="O72">
        <v>0.25575831532478299</v>
      </c>
      <c r="P72">
        <v>0.25483661890029902</v>
      </c>
      <c r="Q72">
        <v>0.26054972410201999</v>
      </c>
      <c r="R72">
        <v>0.23423258960247001</v>
      </c>
      <c r="S72">
        <f t="shared" si="2"/>
        <v>0.29204448312520975</v>
      </c>
    </row>
    <row r="73" spans="8:19" x14ac:dyDescent="0.75">
      <c r="H73">
        <v>0.35499999999999998</v>
      </c>
      <c r="I73">
        <v>0.41260093450546298</v>
      </c>
      <c r="J73">
        <v>0.30687311291694602</v>
      </c>
      <c r="K73">
        <v>0.28002029657363903</v>
      </c>
      <c r="L73">
        <v>0.27748441696166998</v>
      </c>
      <c r="M73">
        <v>0.25556448101997398</v>
      </c>
      <c r="N73">
        <v>0.26661744713783297</v>
      </c>
      <c r="O73">
        <v>0.25988462567329401</v>
      </c>
      <c r="P73">
        <v>0.30803930759429898</v>
      </c>
      <c r="Q73">
        <v>0.29772576689720198</v>
      </c>
      <c r="R73">
        <v>0.26873958110809298</v>
      </c>
      <c r="S73">
        <f t="shared" si="2"/>
        <v>0.29335499703884127</v>
      </c>
    </row>
    <row r="74" spans="8:19" x14ac:dyDescent="0.75">
      <c r="H74">
        <v>0.36</v>
      </c>
      <c r="I74">
        <v>0.25377196073532099</v>
      </c>
      <c r="J74">
        <v>0.31133815646171598</v>
      </c>
      <c r="K74">
        <v>0.20947280526161199</v>
      </c>
      <c r="L74">
        <v>0.292193204164505</v>
      </c>
      <c r="M74">
        <v>0.24481847882270799</v>
      </c>
      <c r="N74">
        <v>0.30458128452300998</v>
      </c>
      <c r="O74">
        <v>0.281703561544418</v>
      </c>
      <c r="P74">
        <v>0.31783720850944502</v>
      </c>
      <c r="Q74">
        <v>0.36858007311821001</v>
      </c>
      <c r="R74">
        <v>0.38899418711662298</v>
      </c>
      <c r="S74">
        <f t="shared" si="2"/>
        <v>0.2973290920257568</v>
      </c>
    </row>
    <row r="75" spans="8:19" x14ac:dyDescent="0.75">
      <c r="H75">
        <v>0.36499999999999999</v>
      </c>
      <c r="I75">
        <v>0.21766294538974801</v>
      </c>
      <c r="J75">
        <v>0.282931119203568</v>
      </c>
      <c r="K75">
        <v>0.22154976427555101</v>
      </c>
      <c r="L75">
        <v>0.275648683309555</v>
      </c>
      <c r="M75">
        <v>0.241360723972321</v>
      </c>
      <c r="N75">
        <v>0.38560119271278398</v>
      </c>
      <c r="O75">
        <v>0.28872370719909701</v>
      </c>
      <c r="P75">
        <v>0.29721313714981101</v>
      </c>
      <c r="Q75">
        <v>0.31948363780975297</v>
      </c>
      <c r="R75">
        <v>0.29063662886619601</v>
      </c>
      <c r="S75">
        <f t="shared" si="2"/>
        <v>0.28208115398883848</v>
      </c>
    </row>
    <row r="76" spans="8:19" x14ac:dyDescent="0.75">
      <c r="H76">
        <v>0.37</v>
      </c>
      <c r="I76">
        <v>0.18786470592021901</v>
      </c>
      <c r="J76">
        <v>0.173604771494865</v>
      </c>
      <c r="K76">
        <v>0.20817792415618899</v>
      </c>
      <c r="L76">
        <v>0.31829971075058</v>
      </c>
      <c r="M76">
        <v>0.233383789658546</v>
      </c>
      <c r="N76">
        <v>0.23884335160255399</v>
      </c>
      <c r="O76">
        <v>0.32563701272010798</v>
      </c>
      <c r="P76">
        <v>0.32531082630157498</v>
      </c>
      <c r="Q76">
        <v>0.237625062465668</v>
      </c>
      <c r="R76">
        <v>0.28672194480896002</v>
      </c>
      <c r="S76">
        <f t="shared" si="2"/>
        <v>0.25354690998792645</v>
      </c>
    </row>
    <row r="77" spans="8:19" x14ac:dyDescent="0.75">
      <c r="H77">
        <v>0.375</v>
      </c>
      <c r="I77">
        <v>0.21293930709361999</v>
      </c>
      <c r="J77">
        <v>0.224513575434685</v>
      </c>
      <c r="K77">
        <v>0.242682069540024</v>
      </c>
      <c r="L77">
        <v>0.35638132691383401</v>
      </c>
      <c r="M77">
        <v>0.23601435124874101</v>
      </c>
      <c r="N77">
        <v>0.160541787743568</v>
      </c>
      <c r="O77">
        <v>0.32650011777877802</v>
      </c>
      <c r="P77">
        <v>0.27217543125152599</v>
      </c>
      <c r="Q77">
        <v>0.24331843852996801</v>
      </c>
      <c r="R77">
        <v>0.30590215325355502</v>
      </c>
      <c r="S77">
        <f t="shared" si="2"/>
        <v>0.25809685587882986</v>
      </c>
    </row>
    <row r="78" spans="8:19" x14ac:dyDescent="0.75">
      <c r="H78">
        <v>0.38</v>
      </c>
      <c r="I78">
        <v>0.16843871772289301</v>
      </c>
      <c r="J78">
        <v>0.25310251116752602</v>
      </c>
      <c r="K78">
        <v>0.21928840875625599</v>
      </c>
      <c r="L78">
        <v>0.15639796853065499</v>
      </c>
      <c r="M78">
        <v>0.23720447719097101</v>
      </c>
      <c r="N78">
        <v>0.129962459206581</v>
      </c>
      <c r="O78">
        <v>0.25476172566413902</v>
      </c>
      <c r="P78">
        <v>0.348490029573441</v>
      </c>
      <c r="Q78">
        <v>0.22367958724498699</v>
      </c>
      <c r="R78">
        <v>0.30131882429122903</v>
      </c>
      <c r="S78">
        <f t="shared" si="2"/>
        <v>0.22926447093486782</v>
      </c>
    </row>
    <row r="79" spans="8:19" x14ac:dyDescent="0.75">
      <c r="H79">
        <v>0.38500000000000001</v>
      </c>
      <c r="I79">
        <v>0.164350301027298</v>
      </c>
      <c r="J79">
        <v>0.20337212085723899</v>
      </c>
      <c r="K79">
        <v>0.227718681097031</v>
      </c>
      <c r="L79">
        <v>0.144334360957146</v>
      </c>
      <c r="M79">
        <v>0.222151249647141</v>
      </c>
      <c r="N79">
        <v>9.8943561315536499E-2</v>
      </c>
      <c r="O79">
        <v>0.161172419786453</v>
      </c>
      <c r="P79">
        <v>0.21100865304470101</v>
      </c>
      <c r="Q79">
        <v>0.21838515996933</v>
      </c>
      <c r="R79">
        <v>0.33360791206359902</v>
      </c>
      <c r="S79">
        <f t="shared" si="2"/>
        <v>0.19850444197654746</v>
      </c>
    </row>
    <row r="80" spans="8:19" x14ac:dyDescent="0.75">
      <c r="H80">
        <v>0.39</v>
      </c>
      <c r="I80">
        <v>0.15014280378818501</v>
      </c>
      <c r="J80">
        <v>0.192913353443146</v>
      </c>
      <c r="K80">
        <v>0.191293925046921</v>
      </c>
      <c r="L80">
        <v>0.117697708308697</v>
      </c>
      <c r="M80">
        <v>0.19235314428806299</v>
      </c>
      <c r="N80">
        <v>9.8665356636047405E-2</v>
      </c>
      <c r="O80">
        <v>0.15990333259105699</v>
      </c>
      <c r="P80">
        <v>0.146868646144867</v>
      </c>
      <c r="Q80">
        <v>0.23045171797275499</v>
      </c>
      <c r="R80">
        <v>0.180370658636093</v>
      </c>
      <c r="S80">
        <f t="shared" si="2"/>
        <v>0.1660660646855831</v>
      </c>
    </row>
    <row r="81" spans="8:19" x14ac:dyDescent="0.75">
      <c r="H81">
        <v>0.39500000000000002</v>
      </c>
      <c r="I81">
        <v>0.111687354743481</v>
      </c>
      <c r="J81">
        <v>0.15414130687713601</v>
      </c>
      <c r="K81">
        <v>0.183079198002815</v>
      </c>
      <c r="L81">
        <v>8.9382432401180295E-2</v>
      </c>
      <c r="M81">
        <v>0.15611419081687899</v>
      </c>
      <c r="N81">
        <v>6.1087355017662E-2</v>
      </c>
      <c r="O81">
        <v>0.182970866560936</v>
      </c>
      <c r="P81">
        <v>0.116845540702343</v>
      </c>
      <c r="Q81">
        <v>0.22932493686676</v>
      </c>
      <c r="R81">
        <v>0.119823485612869</v>
      </c>
      <c r="S81">
        <f t="shared" si="2"/>
        <v>0.14044566676020614</v>
      </c>
    </row>
    <row r="82" spans="8:19" x14ac:dyDescent="0.75">
      <c r="H82">
        <v>0.4</v>
      </c>
      <c r="I82">
        <v>9.4857521355152102E-2</v>
      </c>
      <c r="J82">
        <v>0.18948487937450401</v>
      </c>
      <c r="K82">
        <v>0.18574018776416801</v>
      </c>
      <c r="L82">
        <v>7.6849199831485707E-2</v>
      </c>
      <c r="M82">
        <v>0.14783149957656899</v>
      </c>
      <c r="N82">
        <v>6.7169286310672802E-2</v>
      </c>
      <c r="O82">
        <v>0.17446647584438299</v>
      </c>
      <c r="P82">
        <v>9.6016980707645402E-2</v>
      </c>
      <c r="Q82">
        <v>0.24733363091945601</v>
      </c>
      <c r="R82">
        <v>9.8702579736709595E-2</v>
      </c>
      <c r="S82">
        <f t="shared" si="2"/>
        <v>0.13784522414207456</v>
      </c>
    </row>
    <row r="83" spans="8:19" x14ac:dyDescent="0.75">
      <c r="H83">
        <v>0.40500000000000003</v>
      </c>
      <c r="I83">
        <v>7.1213439106941195E-2</v>
      </c>
      <c r="J83">
        <v>0.15935537219047499</v>
      </c>
      <c r="K83">
        <v>0.16662266850471499</v>
      </c>
      <c r="L83">
        <v>7.4551701545715304E-2</v>
      </c>
      <c r="M83">
        <v>0.14956367015838601</v>
      </c>
      <c r="N83">
        <v>4.5691709965467502E-2</v>
      </c>
      <c r="O83">
        <v>0.18080666661262501</v>
      </c>
      <c r="P83">
        <v>7.9792596399784102E-2</v>
      </c>
      <c r="Q83">
        <v>0.21727231144905099</v>
      </c>
      <c r="R83">
        <v>6.8282730877399403E-2</v>
      </c>
      <c r="S83">
        <f t="shared" si="2"/>
        <v>0.12131528668105596</v>
      </c>
    </row>
    <row r="84" spans="8:19" x14ac:dyDescent="0.75">
      <c r="H84">
        <v>0.41</v>
      </c>
      <c r="I84">
        <v>6.7239642143249498E-2</v>
      </c>
      <c r="J84">
        <v>0.16335961222648601</v>
      </c>
      <c r="K84">
        <v>0.15001212060451499</v>
      </c>
      <c r="L84">
        <v>5.1203925162553801E-2</v>
      </c>
      <c r="M84">
        <v>0.13896656036377</v>
      </c>
      <c r="N84">
        <v>5.4167121648788501E-2</v>
      </c>
      <c r="O84">
        <v>0.168742880225182</v>
      </c>
      <c r="P84">
        <v>6.0539688915014302E-2</v>
      </c>
      <c r="Q84">
        <v>0.24209746718406699</v>
      </c>
      <c r="R84">
        <v>5.7247690856456798E-2</v>
      </c>
      <c r="S84">
        <f t="shared" si="2"/>
        <v>0.11535767093300828</v>
      </c>
    </row>
    <row r="85" spans="8:19" x14ac:dyDescent="0.75">
      <c r="H85">
        <v>0.41499999999999998</v>
      </c>
      <c r="I85">
        <v>4.5979797840118401E-2</v>
      </c>
      <c r="J85">
        <v>0.19574165344238301</v>
      </c>
      <c r="K85">
        <v>0.13247214257717099</v>
      </c>
      <c r="L85">
        <v>5.4148126393556602E-2</v>
      </c>
      <c r="M85">
        <v>0.153641358017921</v>
      </c>
      <c r="N85">
        <v>4.8741523176431698E-2</v>
      </c>
      <c r="O85">
        <v>0.15759433805942499</v>
      </c>
      <c r="P85">
        <v>4.4167015701532399E-2</v>
      </c>
      <c r="Q85">
        <v>0.20204277336597401</v>
      </c>
      <c r="R85">
        <v>4.1387092322111102E-2</v>
      </c>
      <c r="S85">
        <f t="shared" si="2"/>
        <v>0.10759158208966242</v>
      </c>
    </row>
    <row r="86" spans="8:19" x14ac:dyDescent="0.75">
      <c r="H86">
        <v>0.42</v>
      </c>
      <c r="I86">
        <v>5.7459626346826602E-2</v>
      </c>
      <c r="J86">
        <v>0.155237287282944</v>
      </c>
      <c r="K86">
        <v>0.102224744856358</v>
      </c>
      <c r="L86">
        <v>5.0833664834499401E-2</v>
      </c>
      <c r="M86">
        <v>0.20507250726223</v>
      </c>
      <c r="N86">
        <v>4.71760593354702E-2</v>
      </c>
      <c r="O86">
        <v>0.13287658989429499</v>
      </c>
      <c r="P86">
        <v>4.9400545656681102E-2</v>
      </c>
      <c r="Q86">
        <v>0.14701043069362599</v>
      </c>
      <c r="R86">
        <v>4.1819471865892403E-2</v>
      </c>
      <c r="S86">
        <f t="shared" si="2"/>
        <v>9.8911092802882267E-2</v>
      </c>
    </row>
    <row r="87" spans="8:19" x14ac:dyDescent="0.75">
      <c r="H87">
        <v>0.42499999999999999</v>
      </c>
      <c r="I87">
        <v>4.7682203352451297E-2</v>
      </c>
      <c r="J87">
        <v>0.156877011060715</v>
      </c>
      <c r="K87">
        <v>8.3558559417724595E-2</v>
      </c>
      <c r="L87">
        <v>4.88540567457676E-2</v>
      </c>
      <c r="M87">
        <v>0.19041261076927199</v>
      </c>
      <c r="N87">
        <v>3.9249423891305903E-2</v>
      </c>
      <c r="O87">
        <v>0.124584808945656</v>
      </c>
      <c r="P87">
        <v>4.0589991956949199E-2</v>
      </c>
      <c r="Q87">
        <v>0.12543587386608099</v>
      </c>
      <c r="R87">
        <v>4.3232016265392303E-2</v>
      </c>
      <c r="S87">
        <f t="shared" si="2"/>
        <v>9.004765562713149E-2</v>
      </c>
    </row>
    <row r="88" spans="8:19" x14ac:dyDescent="0.75">
      <c r="H88">
        <v>0.43</v>
      </c>
      <c r="I88">
        <v>4.5382883399725002E-2</v>
      </c>
      <c r="J88">
        <v>0.12007199972868</v>
      </c>
      <c r="K88">
        <v>6.1212535947561299E-2</v>
      </c>
      <c r="L88">
        <v>3.7844572216272403E-2</v>
      </c>
      <c r="M88">
        <v>0.164787963032722</v>
      </c>
      <c r="N88">
        <v>4.4894423335790599E-2</v>
      </c>
      <c r="O88">
        <v>0.123529180884361</v>
      </c>
      <c r="P88">
        <v>4.9948427826166202E-2</v>
      </c>
      <c r="Q88">
        <v>0.112930700182915</v>
      </c>
      <c r="R88">
        <v>2.9677078127860999E-2</v>
      </c>
      <c r="S88">
        <f t="shared" si="2"/>
        <v>7.9027976468205446E-2</v>
      </c>
    </row>
    <row r="89" spans="8:19" x14ac:dyDescent="0.75">
      <c r="H89">
        <v>0.435</v>
      </c>
      <c r="I89">
        <v>4.9169335514307001E-2</v>
      </c>
      <c r="J89">
        <v>6.9289363920688601E-2</v>
      </c>
      <c r="K89">
        <v>4.1952870786189998E-2</v>
      </c>
      <c r="L89">
        <v>2.9900049790739999E-2</v>
      </c>
      <c r="M89">
        <v>0.15256530046462999</v>
      </c>
      <c r="N89">
        <v>3.9593156427144997E-2</v>
      </c>
      <c r="O89">
        <v>0.126610532402992</v>
      </c>
      <c r="P89">
        <v>4.13595698773861E-2</v>
      </c>
      <c r="Q89">
        <v>7.69535303115845E-2</v>
      </c>
      <c r="R89">
        <v>3.9751145988702802E-2</v>
      </c>
      <c r="S89">
        <f t="shared" si="2"/>
        <v>6.6714485548436592E-2</v>
      </c>
    </row>
    <row r="90" spans="8:19" x14ac:dyDescent="0.75">
      <c r="H90">
        <v>0.44</v>
      </c>
      <c r="I90">
        <v>3.9926119148731197E-2</v>
      </c>
      <c r="J90">
        <v>4.8108883202076E-2</v>
      </c>
      <c r="K90">
        <v>4.4104855507612201E-2</v>
      </c>
      <c r="L90">
        <v>4.5479021966457402E-2</v>
      </c>
      <c r="M90">
        <v>0.11348148435354199</v>
      </c>
      <c r="N90">
        <v>4.6012185513973201E-2</v>
      </c>
      <c r="O90">
        <v>8.1832908093929305E-2</v>
      </c>
      <c r="P90">
        <v>3.4834966063499499E-2</v>
      </c>
      <c r="Q90">
        <v>5.6554909795522697E-2</v>
      </c>
      <c r="R90">
        <v>3.3376179635524798E-2</v>
      </c>
      <c r="S90">
        <f t="shared" si="2"/>
        <v>5.4371151328086821E-2</v>
      </c>
    </row>
    <row r="91" spans="8:19" x14ac:dyDescent="0.75">
      <c r="H91">
        <v>0.44500000000000001</v>
      </c>
      <c r="I91">
        <v>3.5724338144063998E-2</v>
      </c>
      <c r="J91">
        <v>4.5563600957393598E-2</v>
      </c>
      <c r="K91">
        <v>4.1164427995681797E-2</v>
      </c>
      <c r="L91">
        <v>4.4174961745738997E-2</v>
      </c>
      <c r="M91">
        <v>9.0803213417530101E-2</v>
      </c>
      <c r="N91">
        <v>2.7666976675391201E-2</v>
      </c>
      <c r="O91">
        <v>7.0799097418785095E-2</v>
      </c>
      <c r="P91">
        <v>3.7671029567718499E-2</v>
      </c>
      <c r="Q91">
        <v>4.7969181090593303E-2</v>
      </c>
      <c r="R91">
        <v>4.2411334812641102E-2</v>
      </c>
      <c r="S91">
        <f t="shared" si="2"/>
        <v>4.8394816182553771E-2</v>
      </c>
    </row>
    <row r="92" spans="8:19" x14ac:dyDescent="0.75">
      <c r="H92">
        <v>0.45</v>
      </c>
      <c r="I92">
        <v>3.1901530921459198E-2</v>
      </c>
      <c r="J92">
        <v>4.1199941188097E-2</v>
      </c>
      <c r="K92">
        <v>3.4717053174972499E-2</v>
      </c>
      <c r="L92">
        <v>4.1102055460214601E-2</v>
      </c>
      <c r="M92">
        <v>6.4618647098541301E-2</v>
      </c>
      <c r="N92">
        <v>3.6196574568748502E-2</v>
      </c>
      <c r="O92">
        <v>4.2259480804204899E-2</v>
      </c>
      <c r="P92">
        <v>3.5559173673391301E-2</v>
      </c>
      <c r="Q92">
        <v>3.5680204629898099E-2</v>
      </c>
      <c r="R92">
        <v>3.83135415613651E-2</v>
      </c>
      <c r="S92">
        <f t="shared" si="2"/>
        <v>4.0154820308089256E-2</v>
      </c>
    </row>
    <row r="93" spans="8:19" x14ac:dyDescent="0.75">
      <c r="H93">
        <v>0.45500000000000002</v>
      </c>
      <c r="I93">
        <v>3.7066526710987098E-2</v>
      </c>
      <c r="J93">
        <v>2.4826981127262102E-2</v>
      </c>
      <c r="K93">
        <v>3.7058368325233501E-2</v>
      </c>
      <c r="L93">
        <v>3.88051569461823E-2</v>
      </c>
      <c r="M93">
        <v>4.4229280203580898E-2</v>
      </c>
      <c r="N93">
        <v>3.9460148662328699E-2</v>
      </c>
      <c r="O93">
        <v>4.4950492680072798E-2</v>
      </c>
      <c r="P93">
        <v>3.99526134133339E-2</v>
      </c>
      <c r="Q93">
        <v>4.2296353727579103E-2</v>
      </c>
      <c r="R93">
        <v>3.9508908987045302E-2</v>
      </c>
      <c r="S93">
        <f t="shared" si="2"/>
        <v>3.8815483078360566E-2</v>
      </c>
    </row>
    <row r="94" spans="8:19" x14ac:dyDescent="0.75">
      <c r="H94">
        <v>0.46</v>
      </c>
      <c r="I94">
        <v>4.1501581668853801E-2</v>
      </c>
      <c r="J94">
        <v>3.06086055934429E-2</v>
      </c>
      <c r="K94">
        <v>3.2093856483697898E-2</v>
      </c>
      <c r="L94">
        <v>2.9833778738975501E-2</v>
      </c>
      <c r="M94">
        <v>3.7360884249210399E-2</v>
      </c>
      <c r="N94">
        <v>3.99327352643013E-2</v>
      </c>
      <c r="O94">
        <v>4.1868165135383599E-2</v>
      </c>
      <c r="P94">
        <v>3.1513925641775103E-2</v>
      </c>
      <c r="Q94">
        <v>3.5107828676700599E-2</v>
      </c>
      <c r="R94">
        <v>3.0448740348219899E-2</v>
      </c>
      <c r="S94">
        <f t="shared" si="2"/>
        <v>3.5027010180056092E-2</v>
      </c>
    </row>
    <row r="95" spans="8:19" x14ac:dyDescent="0.75">
      <c r="H95">
        <v>0.46500000000000002</v>
      </c>
      <c r="I95">
        <v>3.5330448299646398E-2</v>
      </c>
      <c r="J95">
        <v>2.7541365474462499E-2</v>
      </c>
      <c r="K95">
        <v>3.4540630877018003E-2</v>
      </c>
      <c r="L95">
        <v>3.6937851458787897E-2</v>
      </c>
      <c r="M95">
        <v>3.5489775240421302E-2</v>
      </c>
      <c r="N95">
        <v>3.6204721778631203E-2</v>
      </c>
      <c r="O95">
        <v>3.3837027847766897E-2</v>
      </c>
      <c r="P95">
        <v>3.0389998108148599E-2</v>
      </c>
      <c r="Q95">
        <v>1.5954874455928799E-2</v>
      </c>
      <c r="R95">
        <v>3.00484150648117E-2</v>
      </c>
      <c r="S95">
        <f t="shared" si="2"/>
        <v>3.1627510860562327E-2</v>
      </c>
    </row>
    <row r="96" spans="8:19" x14ac:dyDescent="0.75">
      <c r="H96">
        <v>0.47</v>
      </c>
      <c r="I96">
        <v>3.9283953607082402E-2</v>
      </c>
      <c r="J96">
        <v>4.2209949344396598E-2</v>
      </c>
      <c r="K96">
        <v>2.84350588917732E-2</v>
      </c>
      <c r="L96">
        <v>3.8006864488124799E-2</v>
      </c>
      <c r="M96">
        <v>3.38148958981037E-2</v>
      </c>
      <c r="N96">
        <v>4.1370641440153101E-2</v>
      </c>
      <c r="O96">
        <v>3.2856378704309498E-2</v>
      </c>
      <c r="P96">
        <v>3.4879751503467601E-2</v>
      </c>
      <c r="Q96">
        <v>3.7514250725507702E-2</v>
      </c>
      <c r="R96">
        <v>2.5986859574913999E-2</v>
      </c>
      <c r="S96">
        <f t="shared" si="2"/>
        <v>3.5435860417783252E-2</v>
      </c>
    </row>
    <row r="97" spans="8:19" x14ac:dyDescent="0.75">
      <c r="H97">
        <v>0.47499999999999998</v>
      </c>
      <c r="I97">
        <v>3.1987346708774601E-2</v>
      </c>
      <c r="J97">
        <v>3.1163312494754802E-2</v>
      </c>
      <c r="K97">
        <v>3.2098017632961301E-2</v>
      </c>
      <c r="L97">
        <v>2.38921828567982E-2</v>
      </c>
      <c r="M97">
        <v>2.9350396245717999E-2</v>
      </c>
      <c r="N97">
        <v>2.9470663517713502E-2</v>
      </c>
      <c r="O97">
        <v>3.4846734255552299E-2</v>
      </c>
      <c r="P97">
        <v>3.5396758466959E-2</v>
      </c>
      <c r="Q97">
        <v>3.3501408994197797E-2</v>
      </c>
      <c r="R97">
        <v>2.58648581802845E-2</v>
      </c>
      <c r="S97">
        <f t="shared" si="2"/>
        <v>3.07571679353714E-2</v>
      </c>
    </row>
    <row r="98" spans="8:19" x14ac:dyDescent="0.75">
      <c r="H98">
        <v>0.48</v>
      </c>
      <c r="I98">
        <v>3.6205045878887197E-2</v>
      </c>
      <c r="J98">
        <v>2.8295710682868999E-2</v>
      </c>
      <c r="K98">
        <v>2.7780933305621099E-2</v>
      </c>
      <c r="L98">
        <v>2.5943923741579101E-2</v>
      </c>
      <c r="M98">
        <v>2.8927445411682101E-2</v>
      </c>
      <c r="N98">
        <v>2.9405090957879999E-2</v>
      </c>
      <c r="O98">
        <v>3.2834794372320203E-2</v>
      </c>
      <c r="P98">
        <v>4.2219512164592701E-2</v>
      </c>
      <c r="Q98">
        <v>4.9937807023525203E-2</v>
      </c>
      <c r="R98">
        <v>3.3690329641103703E-2</v>
      </c>
      <c r="S98">
        <f t="shared" si="2"/>
        <v>3.3524059318006019E-2</v>
      </c>
    </row>
    <row r="99" spans="8:19" x14ac:dyDescent="0.75">
      <c r="H99">
        <v>0.48499999999999999</v>
      </c>
      <c r="I99">
        <v>2.4601664394140198E-2</v>
      </c>
      <c r="J99">
        <v>2.10320521146059E-2</v>
      </c>
      <c r="K99">
        <v>3.9356853812933003E-2</v>
      </c>
      <c r="L99">
        <v>3.5620644688606297E-2</v>
      </c>
      <c r="M99">
        <v>3.0712347477674502E-2</v>
      </c>
      <c r="N99">
        <v>3.0531864613294601E-2</v>
      </c>
      <c r="O99">
        <v>3.2865442335605601E-2</v>
      </c>
      <c r="P99">
        <v>3.1286891549825703E-2</v>
      </c>
      <c r="Q99">
        <v>3.1619068235158899E-2</v>
      </c>
      <c r="R99">
        <v>3.4274447709322003E-2</v>
      </c>
      <c r="S99">
        <f t="shared" si="2"/>
        <v>3.1190127693116677E-2</v>
      </c>
    </row>
    <row r="100" spans="8:19" x14ac:dyDescent="0.75">
      <c r="H100">
        <v>0.49</v>
      </c>
      <c r="I100">
        <v>2.1989392116665799E-2</v>
      </c>
      <c r="J100">
        <v>2.9985174536705E-2</v>
      </c>
      <c r="K100">
        <v>3.77761758863926E-2</v>
      </c>
      <c r="L100">
        <v>3.9968628436327001E-2</v>
      </c>
      <c r="M100">
        <v>3.5244595259427997E-2</v>
      </c>
      <c r="N100">
        <v>2.7075996622443199E-2</v>
      </c>
      <c r="O100">
        <v>2.5031989440321901E-2</v>
      </c>
      <c r="P100">
        <v>2.2079966962337501E-2</v>
      </c>
      <c r="Q100">
        <v>2.97796688973904E-2</v>
      </c>
      <c r="R100">
        <v>3.3676240593195003E-2</v>
      </c>
      <c r="S100">
        <f t="shared" si="2"/>
        <v>3.0260782875120639E-2</v>
      </c>
    </row>
    <row r="101" spans="8:19" x14ac:dyDescent="0.75">
      <c r="H101">
        <v>0.495</v>
      </c>
      <c r="I101">
        <v>2.9601890593767201E-2</v>
      </c>
      <c r="J101">
        <v>2.8109522536397001E-2</v>
      </c>
      <c r="K101">
        <v>2.70283669233322E-2</v>
      </c>
      <c r="L101">
        <v>3.4548096358776099E-2</v>
      </c>
      <c r="M101">
        <v>3.5671785473823499E-2</v>
      </c>
      <c r="N101">
        <v>3.5368327051401097E-2</v>
      </c>
      <c r="O101">
        <v>2.09488049149513E-2</v>
      </c>
      <c r="P101">
        <v>2.6989398524165199E-2</v>
      </c>
      <c r="Q101">
        <v>2.9769038781523701E-2</v>
      </c>
      <c r="R101">
        <v>3.3913549035787603E-2</v>
      </c>
      <c r="S101">
        <f t="shared" si="2"/>
        <v>3.0194878019392486E-2</v>
      </c>
    </row>
    <row r="102" spans="8:19" x14ac:dyDescent="0.75">
      <c r="H102">
        <v>0.5</v>
      </c>
      <c r="I102">
        <v>3.23752574622631E-2</v>
      </c>
      <c r="J102">
        <v>3.2491371035575901E-2</v>
      </c>
      <c r="K102">
        <v>2.0645771175622898E-2</v>
      </c>
      <c r="L102">
        <v>3.6206681281328201E-2</v>
      </c>
      <c r="M102">
        <v>2.9148856177926102E-2</v>
      </c>
      <c r="N102">
        <v>3.9486333727836602E-2</v>
      </c>
      <c r="O102">
        <v>3.5239774733781801E-2</v>
      </c>
      <c r="P102">
        <v>2.9821587726473801E-2</v>
      </c>
      <c r="Q102">
        <v>3.06165609508753E-2</v>
      </c>
      <c r="R102">
        <v>3.2351527363061898E-2</v>
      </c>
      <c r="S102">
        <f t="shared" si="2"/>
        <v>3.1838372163474557E-2</v>
      </c>
    </row>
    <row r="103" spans="8:19" x14ac:dyDescent="0.75">
      <c r="H103">
        <v>0.505</v>
      </c>
      <c r="I103">
        <v>3.3319037407636601E-2</v>
      </c>
      <c r="J103">
        <v>2.3527817800641102E-2</v>
      </c>
      <c r="K103">
        <v>2.1518290042877201E-2</v>
      </c>
      <c r="L103">
        <v>2.7625447139143899E-2</v>
      </c>
      <c r="M103">
        <v>2.82373540103436E-2</v>
      </c>
      <c r="N103">
        <v>4.70884814858437E-2</v>
      </c>
      <c r="O103">
        <v>4.1285429149866097E-2</v>
      </c>
      <c r="P103">
        <v>4.0429938584566102E-2</v>
      </c>
      <c r="Q103">
        <v>2.9789471998810799E-2</v>
      </c>
      <c r="R103">
        <v>2.26198602467775E-2</v>
      </c>
      <c r="S103">
        <f t="shared" si="2"/>
        <v>3.154411278665066E-2</v>
      </c>
    </row>
    <row r="104" spans="8:19" x14ac:dyDescent="0.75">
      <c r="H104">
        <v>0.51</v>
      </c>
      <c r="I104">
        <v>3.9659854024648701E-2</v>
      </c>
      <c r="J104">
        <v>2.65910923480988E-2</v>
      </c>
      <c r="K104">
        <v>3.34727130830288E-2</v>
      </c>
      <c r="L104">
        <v>2.69114542752504E-2</v>
      </c>
      <c r="M104">
        <v>3.10697052627802E-2</v>
      </c>
      <c r="N104">
        <v>3.45049165189266E-2</v>
      </c>
      <c r="O104">
        <v>4.0334701538085903E-2</v>
      </c>
      <c r="P104">
        <v>2.9719671234488501E-2</v>
      </c>
      <c r="Q104">
        <v>3.3750608563423198E-2</v>
      </c>
      <c r="R104">
        <v>3.1757477670908002E-2</v>
      </c>
      <c r="S104">
        <f t="shared" si="2"/>
        <v>3.2777219451963914E-2</v>
      </c>
    </row>
    <row r="105" spans="8:19" x14ac:dyDescent="0.75">
      <c r="H105">
        <v>0.51500000000000001</v>
      </c>
      <c r="I105">
        <v>2.9398377984762199E-2</v>
      </c>
      <c r="J105">
        <v>3.9362121373415E-2</v>
      </c>
      <c r="K105">
        <v>3.1755100935697597E-2</v>
      </c>
      <c r="L105">
        <v>3.1840134412050199E-2</v>
      </c>
      <c r="M105">
        <v>3.1948510557413101E-2</v>
      </c>
      <c r="N105">
        <v>3.1293418258428601E-2</v>
      </c>
      <c r="O105">
        <v>2.6709664613008499E-2</v>
      </c>
      <c r="P105">
        <v>2.3907037451863299E-2</v>
      </c>
      <c r="Q105">
        <v>2.5738036260008802E-2</v>
      </c>
      <c r="R105">
        <v>8.2531031221151404E-3</v>
      </c>
      <c r="S105">
        <f t="shared" si="2"/>
        <v>2.802055049687624E-2</v>
      </c>
    </row>
    <row r="106" spans="8:19" x14ac:dyDescent="0.75">
      <c r="H106">
        <v>0.52</v>
      </c>
      <c r="I106">
        <v>3.64596284925938E-2</v>
      </c>
      <c r="J106">
        <v>3.6653432995080899E-2</v>
      </c>
      <c r="K106">
        <v>2.7522521093487701E-2</v>
      </c>
      <c r="L106">
        <v>3.37182730436325E-2</v>
      </c>
      <c r="M106">
        <v>2.7693998068571101E-2</v>
      </c>
      <c r="N106">
        <v>2.6591088622808502E-2</v>
      </c>
      <c r="O106">
        <v>2.3210771381855001E-2</v>
      </c>
      <c r="P106">
        <v>2.0643640309572199E-2</v>
      </c>
      <c r="Q106">
        <v>2.4420907720923399E-2</v>
      </c>
      <c r="R106">
        <v>2.27014124393463E-2</v>
      </c>
      <c r="S106">
        <f t="shared" si="2"/>
        <v>2.7961567416787143E-2</v>
      </c>
    </row>
    <row r="107" spans="8:19" x14ac:dyDescent="0.75">
      <c r="H107">
        <v>0.52500000000000002</v>
      </c>
      <c r="I107">
        <v>2.4741364642977701E-2</v>
      </c>
      <c r="J107">
        <v>3.2977785915136303E-2</v>
      </c>
      <c r="K107">
        <v>3.1837839633226402E-2</v>
      </c>
      <c r="L107">
        <v>2.7845971286296799E-2</v>
      </c>
      <c r="M107">
        <v>1.81686524301767E-2</v>
      </c>
      <c r="N107">
        <v>2.6727793738245999E-2</v>
      </c>
      <c r="O107">
        <v>2.47265882790089E-2</v>
      </c>
      <c r="P107">
        <v>2.3288069292902901E-2</v>
      </c>
      <c r="Q107">
        <v>2.8234802186489098E-2</v>
      </c>
      <c r="R107">
        <v>2.87024807184935E-2</v>
      </c>
      <c r="S107">
        <f t="shared" si="2"/>
        <v>2.672513481229543E-2</v>
      </c>
    </row>
    <row r="108" spans="8:19" x14ac:dyDescent="0.75">
      <c r="H108">
        <v>0.53</v>
      </c>
      <c r="I108">
        <v>3.0062137171626101E-2</v>
      </c>
      <c r="J108">
        <v>2.6855567470192899E-2</v>
      </c>
      <c r="K108">
        <v>2.70584877580404E-2</v>
      </c>
      <c r="L108">
        <v>2.7037307620048499E-2</v>
      </c>
      <c r="M108">
        <v>2.73843687027693E-2</v>
      </c>
      <c r="N108">
        <v>2.43491400033236E-2</v>
      </c>
      <c r="O108">
        <v>2.58046295493841E-2</v>
      </c>
      <c r="P108">
        <v>2.4621220305561999E-2</v>
      </c>
      <c r="Q108">
        <v>2.94865444302559E-2</v>
      </c>
      <c r="R108">
        <v>2.76420600712299E-2</v>
      </c>
      <c r="S108">
        <f t="shared" si="2"/>
        <v>2.7030146308243269E-2</v>
      </c>
    </row>
    <row r="109" spans="8:19" x14ac:dyDescent="0.75">
      <c r="H109">
        <v>0.53500000000000003</v>
      </c>
      <c r="I109">
        <v>2.1324552595615401E-2</v>
      </c>
      <c r="J109">
        <v>1.8662780523300199E-2</v>
      </c>
      <c r="K109">
        <v>2.9452692717313801E-2</v>
      </c>
      <c r="L109">
        <v>2.9484322294592899E-2</v>
      </c>
      <c r="M109">
        <v>2.5035336613655101E-2</v>
      </c>
      <c r="N109">
        <v>3.3972464501857799E-2</v>
      </c>
      <c r="O109">
        <v>1.99671387672424E-2</v>
      </c>
      <c r="P109">
        <v>2.7537347748875601E-2</v>
      </c>
      <c r="Q109">
        <v>2.5615103542804701E-2</v>
      </c>
      <c r="R109">
        <v>2.40924507379532E-2</v>
      </c>
      <c r="S109">
        <f t="shared" si="2"/>
        <v>2.5514419004321109E-2</v>
      </c>
    </row>
    <row r="110" spans="8:19" x14ac:dyDescent="0.75">
      <c r="H110">
        <v>0.54</v>
      </c>
      <c r="I110">
        <v>1.8604798242449799E-2</v>
      </c>
      <c r="J110">
        <v>1.9939098507165898E-2</v>
      </c>
      <c r="K110">
        <v>3.0273744836449599E-2</v>
      </c>
      <c r="L110">
        <v>2.19289716333151E-2</v>
      </c>
      <c r="M110">
        <v>3.6498889327049297E-2</v>
      </c>
      <c r="N110">
        <v>2.7901535853743602E-2</v>
      </c>
      <c r="O110">
        <v>2.43498124182224E-2</v>
      </c>
      <c r="P110">
        <v>1.61139536648989E-2</v>
      </c>
      <c r="Q110">
        <v>2.1698594093322799E-2</v>
      </c>
      <c r="R110">
        <v>2.2424323484301598E-2</v>
      </c>
      <c r="S110">
        <f t="shared" si="2"/>
        <v>2.39733722060919E-2</v>
      </c>
    </row>
    <row r="111" spans="8:19" x14ac:dyDescent="0.75">
      <c r="H111">
        <v>0.54500000000000004</v>
      </c>
      <c r="I111">
        <v>2.4502493441104899E-2</v>
      </c>
      <c r="J111">
        <v>2.1463138982653601E-2</v>
      </c>
      <c r="K111">
        <v>2.3836473003029799E-2</v>
      </c>
      <c r="L111">
        <v>2.59559601545334E-2</v>
      </c>
      <c r="M111">
        <v>2.6156922802329102E-2</v>
      </c>
      <c r="N111">
        <v>2.85404659807682E-2</v>
      </c>
      <c r="O111">
        <v>2.5166299194097502E-2</v>
      </c>
      <c r="P111">
        <v>3.0398737639188801E-2</v>
      </c>
      <c r="Q111">
        <v>2.2820558398962E-2</v>
      </c>
      <c r="R111">
        <v>2.35459115356207E-2</v>
      </c>
      <c r="S111">
        <f t="shared" si="2"/>
        <v>2.5238696113228799E-2</v>
      </c>
    </row>
    <row r="112" spans="8:19" x14ac:dyDescent="0.75">
      <c r="H112">
        <v>0.55000000000000004</v>
      </c>
      <c r="I112">
        <v>3.4025620669126497E-2</v>
      </c>
      <c r="J112">
        <v>2.1708745509386101E-2</v>
      </c>
      <c r="K112">
        <v>2.2405687719583501E-2</v>
      </c>
      <c r="L112">
        <v>1.7612371593713799E-2</v>
      </c>
      <c r="M112">
        <v>2.4741997942328502E-2</v>
      </c>
      <c r="N112">
        <v>3.00330352038145E-2</v>
      </c>
      <c r="O112">
        <v>2.8615841642022102E-2</v>
      </c>
      <c r="P112">
        <v>3.04785873740911E-2</v>
      </c>
      <c r="Q112">
        <v>2.7641786262393001E-2</v>
      </c>
      <c r="R112">
        <v>2.0343529060483E-2</v>
      </c>
      <c r="S112">
        <f t="shared" si="2"/>
        <v>2.576072029769421E-2</v>
      </c>
    </row>
    <row r="113" spans="8:19" x14ac:dyDescent="0.75">
      <c r="H113">
        <v>0.55500000000000005</v>
      </c>
      <c r="I113">
        <v>2.9028266668319699E-2</v>
      </c>
      <c r="J113">
        <v>2.5918019935488701E-2</v>
      </c>
      <c r="K113">
        <v>2.39105969667435E-2</v>
      </c>
      <c r="L113">
        <v>2.6610644534230201E-2</v>
      </c>
      <c r="M113">
        <v>2.3177189752459498E-2</v>
      </c>
      <c r="N113">
        <v>3.2514955848455401E-2</v>
      </c>
      <c r="O113">
        <v>3.2807033509016002E-2</v>
      </c>
      <c r="P113">
        <v>3.2984528690576602E-2</v>
      </c>
      <c r="Q113">
        <v>2.7998801320791199E-2</v>
      </c>
      <c r="R113">
        <v>2.7291344478726401E-2</v>
      </c>
      <c r="S113">
        <f t="shared" si="2"/>
        <v>2.8224138170480723E-2</v>
      </c>
    </row>
    <row r="114" spans="8:19" x14ac:dyDescent="0.75">
      <c r="H114">
        <v>0.56000000000000005</v>
      </c>
      <c r="I114">
        <v>3.1917873769998599E-2</v>
      </c>
      <c r="J114">
        <v>3.2299961894750602E-2</v>
      </c>
      <c r="K114">
        <v>2.8279962018132199E-2</v>
      </c>
      <c r="L114">
        <v>2.5372626259922999E-2</v>
      </c>
      <c r="M114">
        <v>2.5312358513474499E-2</v>
      </c>
      <c r="N114">
        <v>3.1526766717433902E-2</v>
      </c>
      <c r="O114">
        <v>3.2268553972244297E-2</v>
      </c>
      <c r="P114">
        <v>2.0807242020964602E-2</v>
      </c>
      <c r="Q114">
        <v>2.5240253657102599E-2</v>
      </c>
      <c r="R114">
        <v>2.37745922058821E-2</v>
      </c>
      <c r="S114">
        <f t="shared" si="2"/>
        <v>2.7680019102990637E-2</v>
      </c>
    </row>
    <row r="115" spans="8:19" x14ac:dyDescent="0.75">
      <c r="H115">
        <v>0.56499999999999995</v>
      </c>
      <c r="I115">
        <v>2.38715391606092E-2</v>
      </c>
      <c r="J115">
        <v>2.6795089244842502E-2</v>
      </c>
      <c r="K115">
        <v>3.08642536401749E-2</v>
      </c>
      <c r="L115">
        <v>3.8969844579696697E-2</v>
      </c>
      <c r="M115">
        <v>2.5406135246157601E-2</v>
      </c>
      <c r="N115">
        <v>3.2023433595895802E-2</v>
      </c>
      <c r="O115">
        <v>2.0840957760810901E-2</v>
      </c>
      <c r="P115">
        <v>2.6399383321404499E-2</v>
      </c>
      <c r="Q115">
        <v>2.0278189331293099E-2</v>
      </c>
      <c r="R115">
        <v>2.0287428051233299E-2</v>
      </c>
      <c r="S115">
        <f t="shared" si="2"/>
        <v>2.6573625393211852E-2</v>
      </c>
    </row>
    <row r="116" spans="8:19" x14ac:dyDescent="0.75">
      <c r="H116">
        <v>0.56999999999999995</v>
      </c>
      <c r="I116">
        <v>2.8437681496143299E-2</v>
      </c>
      <c r="J116">
        <v>2.4461140856146799E-2</v>
      </c>
      <c r="K116">
        <v>2.4896865710616101E-2</v>
      </c>
      <c r="L116">
        <v>2.6769770309329002E-2</v>
      </c>
      <c r="M116">
        <v>2.2117530927062E-2</v>
      </c>
      <c r="N116">
        <v>1.99677832424641E-2</v>
      </c>
      <c r="O116">
        <v>2.8240112587809601E-2</v>
      </c>
      <c r="P116">
        <v>2.13210806250572E-2</v>
      </c>
      <c r="Q116">
        <v>1.61990635097027E-2</v>
      </c>
      <c r="R116">
        <v>1.7385346814989999E-2</v>
      </c>
      <c r="S116">
        <f t="shared" si="2"/>
        <v>2.2979637607932077E-2</v>
      </c>
    </row>
    <row r="117" spans="8:19" x14ac:dyDescent="0.75">
      <c r="H117">
        <v>0.57499999999999996</v>
      </c>
      <c r="I117">
        <v>2.3543482646346099E-2</v>
      </c>
      <c r="J117">
        <v>2.3407597094774201E-2</v>
      </c>
      <c r="K117">
        <v>3.0557977035641701E-2</v>
      </c>
      <c r="L117">
        <v>2.16405540704727E-2</v>
      </c>
      <c r="M117">
        <v>2.0884631201624902E-2</v>
      </c>
      <c r="N117">
        <v>2.0768573507666602E-2</v>
      </c>
      <c r="O117">
        <v>1.66593696922064E-2</v>
      </c>
      <c r="P117">
        <v>2.7588043361902199E-2</v>
      </c>
      <c r="Q117">
        <v>3.4657280892133699E-2</v>
      </c>
      <c r="R117">
        <v>2.4717595428228399E-2</v>
      </c>
      <c r="S117">
        <f t="shared" si="2"/>
        <v>2.4442510493099694E-2</v>
      </c>
    </row>
    <row r="118" spans="8:19" x14ac:dyDescent="0.75">
      <c r="H118">
        <v>0.57999999999999996</v>
      </c>
      <c r="I118">
        <v>2.4719934910535799E-2</v>
      </c>
      <c r="J118">
        <v>2.8319358825683601E-2</v>
      </c>
      <c r="K118">
        <v>1.9434938207268701E-2</v>
      </c>
      <c r="L118">
        <v>2.1806279197335202E-2</v>
      </c>
      <c r="M118">
        <v>2.0973240956664099E-2</v>
      </c>
      <c r="N118">
        <v>2.5301752611994702E-2</v>
      </c>
      <c r="O118">
        <v>2.01977137476206E-2</v>
      </c>
      <c r="P118">
        <v>2.00747344642878E-2</v>
      </c>
      <c r="Q118">
        <v>1.7363118007779101E-2</v>
      </c>
      <c r="R118">
        <v>2.1386846899986298E-2</v>
      </c>
      <c r="S118">
        <f t="shared" si="2"/>
        <v>2.1957791782915587E-2</v>
      </c>
    </row>
    <row r="119" spans="8:19" x14ac:dyDescent="0.75">
      <c r="H119">
        <v>0.58499999999999996</v>
      </c>
      <c r="I119">
        <v>2.5964878499507901E-2</v>
      </c>
      <c r="J119">
        <v>2.30687279254198E-2</v>
      </c>
      <c r="K119">
        <v>2.6954906061291702E-2</v>
      </c>
      <c r="L119">
        <v>2.5277517735958099E-2</v>
      </c>
      <c r="M119">
        <v>2.4621963500976601E-2</v>
      </c>
      <c r="N119">
        <v>2.6108887046575501E-2</v>
      </c>
      <c r="O119">
        <v>1.7308479174971601E-2</v>
      </c>
      <c r="P119">
        <v>2.3019388318061801E-2</v>
      </c>
      <c r="Q119">
        <v>1.9309669733047499E-2</v>
      </c>
      <c r="R119">
        <v>1.7254849895834899E-2</v>
      </c>
      <c r="S119">
        <f t="shared" si="2"/>
        <v>2.288892678916454E-2</v>
      </c>
    </row>
    <row r="120" spans="8:19" x14ac:dyDescent="0.75">
      <c r="H120">
        <v>0.59</v>
      </c>
      <c r="I120">
        <v>1.9289089366793601E-2</v>
      </c>
      <c r="J120">
        <v>2.9650356620550201E-2</v>
      </c>
      <c r="K120">
        <v>2.39070523530245E-2</v>
      </c>
      <c r="L120">
        <v>3.3017072826623903E-2</v>
      </c>
      <c r="M120">
        <v>2.4526916444301598E-2</v>
      </c>
      <c r="N120">
        <v>2.0092714577913302E-2</v>
      </c>
      <c r="O120">
        <v>2.2834608331322701E-2</v>
      </c>
      <c r="P120">
        <v>2.0154481753706901E-2</v>
      </c>
      <c r="Q120">
        <v>1.67177151888609E-2</v>
      </c>
      <c r="R120">
        <v>1.9633701071143199E-2</v>
      </c>
      <c r="S120">
        <f t="shared" si="2"/>
        <v>2.298237085342408E-2</v>
      </c>
    </row>
    <row r="121" spans="8:19" x14ac:dyDescent="0.75">
      <c r="H121">
        <v>0.59499999999999997</v>
      </c>
      <c r="I121">
        <v>2.27389708161354E-2</v>
      </c>
      <c r="J121">
        <v>2.8035094961523999E-2</v>
      </c>
      <c r="K121">
        <v>2.6447968557477001E-2</v>
      </c>
      <c r="L121">
        <v>2.5555644184350999E-2</v>
      </c>
      <c r="M121">
        <v>2.1508710458874699E-2</v>
      </c>
      <c r="N121">
        <v>1.6531053930521001E-2</v>
      </c>
      <c r="O121">
        <v>1.74915827810764E-2</v>
      </c>
      <c r="P121">
        <v>3.2715279608964899E-2</v>
      </c>
      <c r="Q121">
        <v>1.7259739339351699E-2</v>
      </c>
      <c r="R121">
        <v>1.36706447228789E-2</v>
      </c>
      <c r="S121">
        <f t="shared" si="2"/>
        <v>2.2195468936115501E-2</v>
      </c>
    </row>
    <row r="122" spans="8:19" x14ac:dyDescent="0.75">
      <c r="H122">
        <v>0.6</v>
      </c>
      <c r="I122">
        <v>2.0196024328470199E-2</v>
      </c>
      <c r="J122">
        <v>3.0157491564750699E-2</v>
      </c>
      <c r="K122">
        <v>2.0759230479598E-2</v>
      </c>
      <c r="L122">
        <v>2.1061077713966401E-2</v>
      </c>
      <c r="M122">
        <v>1.42414784058928E-2</v>
      </c>
      <c r="N122">
        <v>2.9280118644237501E-2</v>
      </c>
      <c r="O122">
        <v>2.6928337290883099E-2</v>
      </c>
      <c r="P122">
        <v>3.2942760735750198E-2</v>
      </c>
      <c r="Q122">
        <v>3.4753464162349701E-2</v>
      </c>
      <c r="R122">
        <v>2.7356497943401299E-2</v>
      </c>
      <c r="S122">
        <f t="shared" si="2"/>
        <v>2.5767648126929988E-2</v>
      </c>
    </row>
    <row r="123" spans="8:19" x14ac:dyDescent="0.75">
      <c r="H123">
        <v>0.60499999999999998</v>
      </c>
      <c r="I123">
        <v>2.9412211850285499E-2</v>
      </c>
      <c r="J123">
        <v>2.51878555864096E-2</v>
      </c>
      <c r="K123">
        <v>2.22195405513048E-2</v>
      </c>
      <c r="L123">
        <v>2.5031398981809599E-2</v>
      </c>
      <c r="M123">
        <v>1.9921923056244899E-2</v>
      </c>
      <c r="N123">
        <v>3.1568869948387097E-2</v>
      </c>
      <c r="O123">
        <v>2.5770451873540899E-2</v>
      </c>
      <c r="P123">
        <v>2.0902762189507498E-2</v>
      </c>
      <c r="Q123">
        <v>1.6511538997292501E-2</v>
      </c>
      <c r="R123">
        <v>1.8586453050374999E-2</v>
      </c>
      <c r="S123">
        <f t="shared" si="2"/>
        <v>2.351130060851574E-2</v>
      </c>
    </row>
    <row r="124" spans="8:19" x14ac:dyDescent="0.75">
      <c r="H124">
        <v>0.61</v>
      </c>
      <c r="I124">
        <v>2.70748008042574E-2</v>
      </c>
      <c r="J124">
        <v>2.38315854221582E-2</v>
      </c>
      <c r="K124">
        <v>2.8311418369412401E-2</v>
      </c>
      <c r="L124">
        <v>2.1766837686300299E-2</v>
      </c>
      <c r="M124">
        <v>2.0499613136053099E-2</v>
      </c>
      <c r="N124">
        <v>2.53706928342581E-2</v>
      </c>
      <c r="O124">
        <v>2.53203772008419E-2</v>
      </c>
      <c r="P124">
        <v>2.5691587477922401E-2</v>
      </c>
      <c r="Q124">
        <v>2.60087307542562E-2</v>
      </c>
      <c r="R124">
        <v>1.9541565328836399E-2</v>
      </c>
      <c r="S124">
        <f t="shared" si="2"/>
        <v>2.4341720901429643E-2</v>
      </c>
    </row>
    <row r="125" spans="8:19" x14ac:dyDescent="0.75">
      <c r="H125">
        <v>0.61499999999999999</v>
      </c>
      <c r="I125">
        <v>2.1611161530017901E-2</v>
      </c>
      <c r="J125">
        <v>2.1619167178869199E-2</v>
      </c>
      <c r="K125">
        <v>2.7326818555593501E-2</v>
      </c>
      <c r="L125">
        <v>3.03869135677814E-2</v>
      </c>
      <c r="M125">
        <v>2.78993472456932E-2</v>
      </c>
      <c r="N125">
        <v>1.43186822533607E-2</v>
      </c>
      <c r="O125">
        <v>1.4095725491643001E-2</v>
      </c>
      <c r="P125">
        <v>9.2806266620755196E-3</v>
      </c>
      <c r="Q125">
        <v>1.6301650553941699E-2</v>
      </c>
      <c r="R125">
        <v>1.7884336411953E-2</v>
      </c>
      <c r="S125">
        <f t="shared" si="2"/>
        <v>2.0072442945092913E-2</v>
      </c>
    </row>
    <row r="126" spans="8:19" x14ac:dyDescent="0.75">
      <c r="H126">
        <v>0.62</v>
      </c>
      <c r="I126">
        <v>2.02886294573545E-2</v>
      </c>
      <c r="J126">
        <v>2.4958781898021701E-2</v>
      </c>
      <c r="K126">
        <v>2.36146468669176E-2</v>
      </c>
      <c r="L126">
        <v>2.2313829511403999E-2</v>
      </c>
      <c r="M126">
        <v>1.8289757892489399E-2</v>
      </c>
      <c r="N126">
        <v>1.5858583152294201E-2</v>
      </c>
      <c r="O126">
        <v>1.33451027795672E-2</v>
      </c>
      <c r="P126">
        <v>2.17444468289614E-2</v>
      </c>
      <c r="Q126">
        <v>1.7860250547528302E-2</v>
      </c>
      <c r="R126">
        <v>9.8100770264864003E-3</v>
      </c>
      <c r="S126">
        <f t="shared" si="2"/>
        <v>1.8808410596102464E-2</v>
      </c>
    </row>
    <row r="127" spans="8:19" x14ac:dyDescent="0.75">
      <c r="H127">
        <v>0.625</v>
      </c>
      <c r="I127">
        <v>2.8800494968891099E-2</v>
      </c>
      <c r="J127">
        <v>2.14978847652674E-2</v>
      </c>
      <c r="K127">
        <v>1.39498310163617E-2</v>
      </c>
      <c r="L127">
        <v>1.649509370327E-2</v>
      </c>
      <c r="M127">
        <v>1.7312970012426401E-2</v>
      </c>
      <c r="N127">
        <v>1.6776317730546001E-2</v>
      </c>
      <c r="O127">
        <v>1.9812501966953298E-2</v>
      </c>
      <c r="P127">
        <v>1.7008315771818199E-2</v>
      </c>
      <c r="Q127">
        <v>2.3131037130951899E-2</v>
      </c>
      <c r="R127">
        <v>2.5154810398817101E-2</v>
      </c>
      <c r="S127">
        <f t="shared" si="2"/>
        <v>1.9993925746530309E-2</v>
      </c>
    </row>
    <row r="128" spans="8:19" x14ac:dyDescent="0.75">
      <c r="H128">
        <v>0.63</v>
      </c>
      <c r="I128">
        <v>2.5936936959624301E-2</v>
      </c>
      <c r="J128">
        <v>1.7930274829268501E-2</v>
      </c>
      <c r="K128">
        <v>1.44906230270863E-2</v>
      </c>
      <c r="L128">
        <v>1.02885793894529E-2</v>
      </c>
      <c r="M128">
        <v>1.4139906503260099E-2</v>
      </c>
      <c r="N128">
        <v>2.7315225452184701E-2</v>
      </c>
      <c r="O128">
        <v>1.9678004086017602E-2</v>
      </c>
      <c r="P128">
        <v>1.9263340160250698E-2</v>
      </c>
      <c r="Q128">
        <v>1.7060460522770899E-2</v>
      </c>
      <c r="R128">
        <v>2.0237199962139098E-2</v>
      </c>
      <c r="S128">
        <f t="shared" si="2"/>
        <v>1.8634055089205508E-2</v>
      </c>
    </row>
    <row r="129" spans="8:19" x14ac:dyDescent="0.75">
      <c r="H129">
        <v>0.63500000000000001</v>
      </c>
      <c r="I129">
        <v>9.5151299610734003E-3</v>
      </c>
      <c r="J129">
        <v>1.58339831978083E-2</v>
      </c>
      <c r="K129">
        <v>2.2315381094813298E-2</v>
      </c>
      <c r="L129">
        <v>2.26027518510818E-2</v>
      </c>
      <c r="M129">
        <v>2.3528020828962298E-2</v>
      </c>
      <c r="N129">
        <v>1.52691956609488E-2</v>
      </c>
      <c r="O129">
        <v>2.8077814728021601E-2</v>
      </c>
      <c r="P129">
        <v>2.18070354312658E-2</v>
      </c>
      <c r="Q129">
        <v>1.49565832689404E-2</v>
      </c>
      <c r="R129">
        <v>2.016207203269E-2</v>
      </c>
      <c r="S129">
        <f t="shared" si="2"/>
        <v>1.940679680556057E-2</v>
      </c>
    </row>
    <row r="130" spans="8:19" x14ac:dyDescent="0.75">
      <c r="H130">
        <v>0.64</v>
      </c>
      <c r="I130">
        <v>2.1573942154645899E-2</v>
      </c>
      <c r="J130">
        <v>1.77520774304867E-2</v>
      </c>
      <c r="K130">
        <v>2.2371418774127998E-2</v>
      </c>
      <c r="L130">
        <v>2.3724960163235699E-2</v>
      </c>
      <c r="M130">
        <v>2.05341074615717E-2</v>
      </c>
      <c r="N130">
        <v>2.58062984794378E-2</v>
      </c>
      <c r="O130">
        <v>2.2052699699997898E-2</v>
      </c>
      <c r="P130">
        <v>2.5192094966769201E-2</v>
      </c>
      <c r="Q130">
        <v>1.8317973241210001E-2</v>
      </c>
      <c r="R130">
        <v>1.44609333947301E-2</v>
      </c>
      <c r="S130">
        <f t="shared" si="2"/>
        <v>2.11786505766213E-2</v>
      </c>
    </row>
    <row r="131" spans="8:19" x14ac:dyDescent="0.75">
      <c r="H131">
        <v>0.64500000000000002</v>
      </c>
      <c r="I131">
        <v>2.0366033539176001E-2</v>
      </c>
      <c r="J131">
        <v>1.9725011661648799E-2</v>
      </c>
      <c r="K131">
        <v>1.8472934141755101E-2</v>
      </c>
      <c r="L131">
        <v>2.3635160177946101E-2</v>
      </c>
      <c r="M131">
        <v>2.3031627759337401E-2</v>
      </c>
      <c r="N131">
        <v>1.6620779410004598E-2</v>
      </c>
      <c r="O131">
        <v>2.0261485129594799E-2</v>
      </c>
      <c r="P131">
        <v>2.4751411750912701E-2</v>
      </c>
      <c r="Q131">
        <v>1.4818437397480001E-2</v>
      </c>
      <c r="R131">
        <v>1.38112660497427E-2</v>
      </c>
      <c r="S131">
        <f t="shared" ref="S131:S194" si="3">AVERAGE(I131:R131)</f>
        <v>1.9549414701759821E-2</v>
      </c>
    </row>
    <row r="132" spans="8:19" x14ac:dyDescent="0.75">
      <c r="H132">
        <v>0.65</v>
      </c>
      <c r="I132">
        <v>2.3522412404417999E-2</v>
      </c>
      <c r="J132">
        <v>1.8788885325193402E-2</v>
      </c>
      <c r="K132">
        <v>2.0991902798414199E-2</v>
      </c>
      <c r="L132">
        <v>1.92273799329996E-2</v>
      </c>
      <c r="M132">
        <v>1.44455740228295E-2</v>
      </c>
      <c r="N132">
        <v>1.5401764772832401E-2</v>
      </c>
      <c r="O132">
        <v>2.7229739353060702E-2</v>
      </c>
      <c r="P132">
        <v>2.7772050350904499E-2</v>
      </c>
      <c r="Q132">
        <v>2.4242870509624499E-2</v>
      </c>
      <c r="R132">
        <v>2.8212897479534101E-2</v>
      </c>
      <c r="S132">
        <f t="shared" si="3"/>
        <v>2.1983547694981089E-2</v>
      </c>
    </row>
    <row r="133" spans="8:19" x14ac:dyDescent="0.75">
      <c r="H133">
        <v>0.65500000000000003</v>
      </c>
      <c r="I133">
        <v>2.01204381883144E-2</v>
      </c>
      <c r="J133">
        <v>2.7813600376248401E-2</v>
      </c>
      <c r="K133">
        <v>2.3975791409611698E-2</v>
      </c>
      <c r="L133">
        <v>2.1361455321311999E-2</v>
      </c>
      <c r="M133">
        <v>1.5053980983793701E-2</v>
      </c>
      <c r="N133">
        <v>2.0343983545899402E-2</v>
      </c>
      <c r="O133">
        <v>1.6517186537385001E-2</v>
      </c>
      <c r="P133">
        <v>1.2804035097360601E-2</v>
      </c>
      <c r="Q133">
        <v>2.3149870336055801E-2</v>
      </c>
      <c r="R133">
        <v>2.3497400805354101E-2</v>
      </c>
      <c r="S133">
        <f t="shared" si="3"/>
        <v>2.0463774260133513E-2</v>
      </c>
    </row>
    <row r="134" spans="8:19" x14ac:dyDescent="0.75">
      <c r="H134">
        <v>0.66</v>
      </c>
      <c r="I134">
        <v>1.85406934469938E-2</v>
      </c>
      <c r="J134">
        <v>2.50682067126036E-2</v>
      </c>
      <c r="K134">
        <v>2.6539558544754999E-2</v>
      </c>
      <c r="L134">
        <v>2.5147501379251501E-2</v>
      </c>
      <c r="M134">
        <v>2.83156856894493E-2</v>
      </c>
      <c r="N134">
        <v>1.6806248575449E-2</v>
      </c>
      <c r="O134">
        <v>1.8848977982997901E-2</v>
      </c>
      <c r="P134">
        <v>1.49915525689721E-2</v>
      </c>
      <c r="Q134">
        <v>2.1279698237776801E-2</v>
      </c>
      <c r="R134">
        <v>1.36851686984301E-2</v>
      </c>
      <c r="S134">
        <f t="shared" si="3"/>
        <v>2.0922329183667911E-2</v>
      </c>
    </row>
    <row r="135" spans="8:19" x14ac:dyDescent="0.75">
      <c r="H135">
        <v>0.66500000000000004</v>
      </c>
      <c r="I135">
        <v>1.7473896965384501E-2</v>
      </c>
      <c r="J135">
        <v>2.0281363278627399E-2</v>
      </c>
      <c r="K135">
        <v>2.5106549263000499E-2</v>
      </c>
      <c r="L135">
        <v>2.2160891443490999E-2</v>
      </c>
      <c r="M135">
        <v>1.6672383993864101E-2</v>
      </c>
      <c r="N135">
        <v>2.2858982905745499E-2</v>
      </c>
      <c r="O135">
        <v>8.1357797607779503E-3</v>
      </c>
      <c r="P135">
        <v>1.1792386882007099E-2</v>
      </c>
      <c r="Q135">
        <v>9.4607751816511206E-3</v>
      </c>
      <c r="R135">
        <v>8.3106290549039806E-3</v>
      </c>
      <c r="S135">
        <f t="shared" si="3"/>
        <v>1.6225363872945313E-2</v>
      </c>
    </row>
    <row r="136" spans="8:19" x14ac:dyDescent="0.75">
      <c r="H136">
        <v>0.67</v>
      </c>
      <c r="I136">
        <v>2.09225490689278E-2</v>
      </c>
      <c r="J136">
        <v>2.8318226337432899E-2</v>
      </c>
      <c r="K136">
        <v>1.4844204299151899E-2</v>
      </c>
      <c r="L136">
        <v>2.73782685399055E-2</v>
      </c>
      <c r="M136">
        <v>1.6054380685091001E-2</v>
      </c>
      <c r="N136">
        <v>9.48116183280945E-3</v>
      </c>
      <c r="O136">
        <v>1.4875306747853799E-2</v>
      </c>
      <c r="P136">
        <v>2.0179197192192098E-2</v>
      </c>
      <c r="Q136">
        <v>1.2140850536525199E-2</v>
      </c>
      <c r="R136">
        <v>1.6882808879017799E-2</v>
      </c>
      <c r="S136">
        <f t="shared" si="3"/>
        <v>1.8107695411890744E-2</v>
      </c>
    </row>
    <row r="137" spans="8:19" x14ac:dyDescent="0.75">
      <c r="H137">
        <v>0.67500000000000004</v>
      </c>
      <c r="I137">
        <v>2.76903919875622E-2</v>
      </c>
      <c r="J137">
        <v>1.46214812994003E-2</v>
      </c>
      <c r="K137">
        <v>7.0400983095169102E-3</v>
      </c>
      <c r="L137">
        <v>1.29740824922919E-2</v>
      </c>
      <c r="M137">
        <v>1.47593375295401E-2</v>
      </c>
      <c r="N137">
        <v>2.13153921067715E-2</v>
      </c>
      <c r="O137">
        <v>1.6197836026549301E-2</v>
      </c>
      <c r="P137">
        <v>2.4365814402699498E-2</v>
      </c>
      <c r="Q137">
        <v>2.31049880385399E-2</v>
      </c>
      <c r="R137">
        <v>1.55492005869746E-2</v>
      </c>
      <c r="S137">
        <f t="shared" si="3"/>
        <v>1.7761862277984621E-2</v>
      </c>
    </row>
    <row r="138" spans="8:19" x14ac:dyDescent="0.75">
      <c r="H138">
        <v>0.68</v>
      </c>
      <c r="I138">
        <v>2.4473417550325401E-2</v>
      </c>
      <c r="J138">
        <v>1.4579054899513701E-2</v>
      </c>
      <c r="K138">
        <v>1.5455557964742199E-2</v>
      </c>
      <c r="L138">
        <v>1.5979701653122898E-2</v>
      </c>
      <c r="M138">
        <v>1.7883243039250402E-2</v>
      </c>
      <c r="N138">
        <v>1.3747239485383001E-2</v>
      </c>
      <c r="O138">
        <v>1.9813431426882699E-2</v>
      </c>
      <c r="P138">
        <v>1.5292612835764901E-2</v>
      </c>
      <c r="Q138">
        <v>2.01339609920979E-2</v>
      </c>
      <c r="R138">
        <v>1.5643227845430398E-2</v>
      </c>
      <c r="S138">
        <f t="shared" si="3"/>
        <v>1.7300144769251354E-2</v>
      </c>
    </row>
    <row r="139" spans="8:19" x14ac:dyDescent="0.75">
      <c r="H139">
        <v>0.68500000000000005</v>
      </c>
      <c r="I139">
        <v>1.6107261180877699E-2</v>
      </c>
      <c r="J139">
        <v>1.10478280112147E-2</v>
      </c>
      <c r="K139">
        <v>1.9448066130280502E-2</v>
      </c>
      <c r="L139">
        <v>1.8952699378132799E-2</v>
      </c>
      <c r="M139">
        <v>1.8856700509786599E-2</v>
      </c>
      <c r="N139">
        <v>2.2459641098976101E-2</v>
      </c>
      <c r="O139">
        <v>1.8573915585875501E-2</v>
      </c>
      <c r="P139">
        <v>2.1636407822370501E-2</v>
      </c>
      <c r="Q139">
        <v>1.4509976841509301E-2</v>
      </c>
      <c r="R139">
        <v>1.3514736667275399E-2</v>
      </c>
      <c r="S139">
        <f t="shared" si="3"/>
        <v>1.7510723322629915E-2</v>
      </c>
    </row>
    <row r="140" spans="8:19" x14ac:dyDescent="0.75">
      <c r="H140">
        <v>0.69</v>
      </c>
      <c r="I140">
        <v>1.20580177754164E-2</v>
      </c>
      <c r="J140">
        <v>1.8687056377530101E-2</v>
      </c>
      <c r="K140">
        <v>1.6686614602804201E-2</v>
      </c>
      <c r="L140">
        <v>2.12674848735332E-2</v>
      </c>
      <c r="M140">
        <v>2.23560556769371E-2</v>
      </c>
      <c r="N140">
        <v>1.5822643414139699E-2</v>
      </c>
      <c r="O140">
        <v>1.6681775450706499E-2</v>
      </c>
      <c r="P140">
        <v>1.6017125919461299E-2</v>
      </c>
      <c r="Q140">
        <v>1.08864530920982E-2</v>
      </c>
      <c r="R140">
        <v>1.36505300179124E-2</v>
      </c>
      <c r="S140">
        <f t="shared" si="3"/>
        <v>1.6411375720053908E-2</v>
      </c>
    </row>
    <row r="141" spans="8:19" x14ac:dyDescent="0.75">
      <c r="H141">
        <v>0.69499999999999995</v>
      </c>
      <c r="I141">
        <v>2.0241320133209201E-2</v>
      </c>
      <c r="J141">
        <v>1.88698023557663E-2</v>
      </c>
      <c r="K141">
        <v>2.0673956722021099E-2</v>
      </c>
      <c r="L141">
        <v>2.8017560020089101E-2</v>
      </c>
      <c r="M141">
        <v>1.51463551446795E-2</v>
      </c>
      <c r="N141">
        <v>2.0784698426723501E-2</v>
      </c>
      <c r="O141">
        <v>7.2765406221151404E-3</v>
      </c>
      <c r="P141">
        <v>1.8564740195870399E-2</v>
      </c>
      <c r="Q141">
        <v>2.50823367387056E-2</v>
      </c>
      <c r="R141">
        <v>1.51050854474306E-2</v>
      </c>
      <c r="S141">
        <f t="shared" si="3"/>
        <v>1.8976239580661046E-2</v>
      </c>
    </row>
    <row r="142" spans="8:19" x14ac:dyDescent="0.75">
      <c r="H142">
        <v>0.7</v>
      </c>
      <c r="I142">
        <v>2.3287095129489899E-2</v>
      </c>
      <c r="J142">
        <v>1.2285535223782101E-2</v>
      </c>
      <c r="K142">
        <v>1.8784698098897899E-2</v>
      </c>
      <c r="L142">
        <v>1.8259361386299099E-2</v>
      </c>
      <c r="M142">
        <v>1.2030218727886699E-2</v>
      </c>
      <c r="N142">
        <v>1.5489101409912101E-2</v>
      </c>
      <c r="O142">
        <v>1.9223738461732899E-2</v>
      </c>
      <c r="P142">
        <v>1.87003966420889E-2</v>
      </c>
      <c r="Q142">
        <v>1.7363063991069801E-2</v>
      </c>
      <c r="R142">
        <v>1.6557728871703099E-2</v>
      </c>
      <c r="S142">
        <f t="shared" si="3"/>
        <v>1.7198093794286249E-2</v>
      </c>
    </row>
    <row r="143" spans="8:19" x14ac:dyDescent="0.75">
      <c r="H143">
        <v>0.70499999999999996</v>
      </c>
      <c r="I143">
        <v>1.9081017002463299E-2</v>
      </c>
      <c r="J143">
        <v>1.83540768921375E-2</v>
      </c>
      <c r="K143">
        <v>1.8855396658182099E-2</v>
      </c>
      <c r="L143">
        <v>1.9361408427357701E-2</v>
      </c>
      <c r="M143">
        <v>1.48491254076362E-2</v>
      </c>
      <c r="N143">
        <v>1.9636142998933799E-2</v>
      </c>
      <c r="O143">
        <v>1.0570153594016999E-2</v>
      </c>
      <c r="P143">
        <v>1.49159478023648E-2</v>
      </c>
      <c r="Q143">
        <v>1.69292874634266E-2</v>
      </c>
      <c r="R143">
        <v>2.04494930803776E-2</v>
      </c>
      <c r="S143">
        <f t="shared" si="3"/>
        <v>1.7300204932689658E-2</v>
      </c>
    </row>
    <row r="144" spans="8:19" x14ac:dyDescent="0.75">
      <c r="H144">
        <v>0.71</v>
      </c>
      <c r="I144">
        <v>1.4937209896743299E-2</v>
      </c>
      <c r="J144">
        <v>8.0824121832847595E-3</v>
      </c>
      <c r="K144">
        <v>1.44668249413371E-2</v>
      </c>
      <c r="L144">
        <v>2.14183367788792E-2</v>
      </c>
      <c r="M144">
        <v>2.7315866202115999E-2</v>
      </c>
      <c r="N144">
        <v>1.7491120845079401E-2</v>
      </c>
      <c r="O144">
        <v>1.4410906471311999E-2</v>
      </c>
      <c r="P144">
        <v>1.5939187258482E-2</v>
      </c>
      <c r="Q144">
        <v>1.36940460652113E-2</v>
      </c>
      <c r="R144">
        <v>1.6636846587061899E-2</v>
      </c>
      <c r="S144">
        <f t="shared" si="3"/>
        <v>1.6439275722950696E-2</v>
      </c>
    </row>
    <row r="145" spans="8:19" x14ac:dyDescent="0.75">
      <c r="H145">
        <v>0.71499999999999997</v>
      </c>
      <c r="I145">
        <v>1.3155667111277599E-2</v>
      </c>
      <c r="J145">
        <v>1.6086736693978299E-2</v>
      </c>
      <c r="K145">
        <v>2.0053084939718201E-2</v>
      </c>
      <c r="L145">
        <v>2.1480301395058601E-2</v>
      </c>
      <c r="M145">
        <v>1.38784693554044E-2</v>
      </c>
      <c r="N145">
        <v>2.4147195741534198E-2</v>
      </c>
      <c r="O145">
        <v>1.23599069193006E-2</v>
      </c>
      <c r="P145">
        <v>6.3071288168430302E-3</v>
      </c>
      <c r="Q145">
        <v>1.0295504704117799E-2</v>
      </c>
      <c r="R145">
        <v>9.5409452915191702E-3</v>
      </c>
      <c r="S145">
        <f t="shared" si="3"/>
        <v>1.4730494096875189E-2</v>
      </c>
    </row>
    <row r="146" spans="8:19" x14ac:dyDescent="0.75">
      <c r="H146">
        <v>0.72</v>
      </c>
      <c r="I146">
        <v>2.75474339723587E-2</v>
      </c>
      <c r="J146">
        <v>1.97312347590923E-2</v>
      </c>
      <c r="K146">
        <v>6.3403160311281698E-3</v>
      </c>
      <c r="L146">
        <v>2.3550376296043399E-2</v>
      </c>
      <c r="M146">
        <v>1.39642162248492E-2</v>
      </c>
      <c r="N146">
        <v>1.05184447020292E-2</v>
      </c>
      <c r="O146">
        <v>2.0935920998454101E-2</v>
      </c>
      <c r="P146">
        <v>1.7983853816986101E-2</v>
      </c>
      <c r="Q146">
        <v>1.19067439809442E-2</v>
      </c>
      <c r="R146">
        <v>2.21008583903313E-2</v>
      </c>
      <c r="S146">
        <f t="shared" si="3"/>
        <v>1.7457939917221669E-2</v>
      </c>
    </row>
    <row r="147" spans="8:19" x14ac:dyDescent="0.75">
      <c r="H147">
        <v>0.72499999999999998</v>
      </c>
      <c r="I147">
        <v>2.69471220672131E-2</v>
      </c>
      <c r="J147">
        <v>1.5432910993695301E-2</v>
      </c>
      <c r="K147">
        <v>1.5775013715028801E-2</v>
      </c>
      <c r="L147">
        <v>9.0134395286440797E-3</v>
      </c>
      <c r="M147">
        <v>6.0712071135640101E-3</v>
      </c>
      <c r="N147">
        <v>1.30806965753436E-2</v>
      </c>
      <c r="O147">
        <v>1.6093689948320399E-2</v>
      </c>
      <c r="P147">
        <v>2.2081119939684899E-2</v>
      </c>
      <c r="Q147">
        <v>1.95763949304819E-2</v>
      </c>
      <c r="R147">
        <v>1.20922802016139E-2</v>
      </c>
      <c r="S147">
        <f t="shared" si="3"/>
        <v>1.5616387501359E-2</v>
      </c>
    </row>
    <row r="148" spans="8:19" x14ac:dyDescent="0.75">
      <c r="H148">
        <v>0.73</v>
      </c>
      <c r="I148">
        <v>2.4048406630754499E-2</v>
      </c>
      <c r="J148">
        <v>1.1090028099715699E-2</v>
      </c>
      <c r="K148">
        <v>1.33583368733525E-2</v>
      </c>
      <c r="L148">
        <v>4.3932800181209998E-3</v>
      </c>
      <c r="M148">
        <v>1.38050578534603E-2</v>
      </c>
      <c r="N148">
        <v>1.6977906227111799E-2</v>
      </c>
      <c r="O148">
        <v>1.7340242862701399E-2</v>
      </c>
      <c r="P148">
        <v>1.49184493348002E-2</v>
      </c>
      <c r="Q148">
        <v>2.0280217751860601E-2</v>
      </c>
      <c r="R148">
        <v>2.2353516891598701E-2</v>
      </c>
      <c r="S148">
        <f t="shared" si="3"/>
        <v>1.5856544254347672E-2</v>
      </c>
    </row>
    <row r="149" spans="8:19" x14ac:dyDescent="0.75">
      <c r="H149">
        <v>0.73499999999999999</v>
      </c>
      <c r="I149">
        <v>1.7961526289582301E-2</v>
      </c>
      <c r="J149">
        <v>1.3387026265263601E-2</v>
      </c>
      <c r="K149">
        <v>2.5557743385434199E-2</v>
      </c>
      <c r="L149">
        <v>1.7870632931590101E-2</v>
      </c>
      <c r="M149">
        <v>1.22908838093281E-2</v>
      </c>
      <c r="N149">
        <v>2.2834066301584199E-2</v>
      </c>
      <c r="O149">
        <v>1.22125428169966E-2</v>
      </c>
      <c r="P149">
        <v>1.32288886234164E-2</v>
      </c>
      <c r="Q149">
        <v>1.07031976804137E-2</v>
      </c>
      <c r="R149">
        <v>7.4099032208323496E-3</v>
      </c>
      <c r="S149">
        <f t="shared" si="3"/>
        <v>1.5345641132444156E-2</v>
      </c>
    </row>
    <row r="150" spans="8:19" x14ac:dyDescent="0.75">
      <c r="H150">
        <v>0.74</v>
      </c>
      <c r="I150">
        <v>8.8284807279706001E-3</v>
      </c>
      <c r="J150">
        <v>1.7245877534151102E-2</v>
      </c>
      <c r="K150">
        <v>2.14083157479763E-2</v>
      </c>
      <c r="L150">
        <v>2.4283824488520601E-2</v>
      </c>
      <c r="M150">
        <v>1.6339274123311001E-2</v>
      </c>
      <c r="N150">
        <v>1.7954109236598001E-2</v>
      </c>
      <c r="O150">
        <v>1.5462998300790801E-2</v>
      </c>
      <c r="P150">
        <v>1.46120889112353E-2</v>
      </c>
      <c r="Q150">
        <v>1.70323457568884E-2</v>
      </c>
      <c r="R150">
        <v>1.00042195990682E-2</v>
      </c>
      <c r="S150">
        <f t="shared" si="3"/>
        <v>1.6317153442651028E-2</v>
      </c>
    </row>
    <row r="151" spans="8:19" x14ac:dyDescent="0.75">
      <c r="H151">
        <v>0.745</v>
      </c>
      <c r="I151">
        <v>2.0939908921718601E-2</v>
      </c>
      <c r="J151">
        <v>1.7784381285309799E-2</v>
      </c>
      <c r="K151">
        <v>1.4009748585522201E-2</v>
      </c>
      <c r="L151">
        <v>1.5702582895755799E-2</v>
      </c>
      <c r="M151">
        <v>1.0560633614659301E-2</v>
      </c>
      <c r="N151">
        <v>1.7453556880354899E-2</v>
      </c>
      <c r="O151">
        <v>1.6832552850246402E-2</v>
      </c>
      <c r="P151">
        <v>1.7135513946414001E-2</v>
      </c>
      <c r="Q151">
        <v>1.32227763533592E-2</v>
      </c>
      <c r="R151">
        <v>9.7394967451691593E-3</v>
      </c>
      <c r="S151">
        <f t="shared" si="3"/>
        <v>1.5338115207850936E-2</v>
      </c>
    </row>
    <row r="152" spans="8:19" x14ac:dyDescent="0.75">
      <c r="H152">
        <v>0.75</v>
      </c>
      <c r="I152">
        <v>2.0659565925598099E-2</v>
      </c>
      <c r="J152">
        <v>2.3121193051338199E-2</v>
      </c>
      <c r="K152">
        <v>1.17553239688277E-2</v>
      </c>
      <c r="L152">
        <v>1.3653351925313501E-2</v>
      </c>
      <c r="M152">
        <v>1.8562002107500999E-2</v>
      </c>
      <c r="N152">
        <v>1.17224827408791E-2</v>
      </c>
      <c r="O152">
        <v>1.9745223224163101E-2</v>
      </c>
      <c r="P152">
        <v>1.60873159766197E-2</v>
      </c>
      <c r="Q152">
        <v>1.35259525850415E-2</v>
      </c>
      <c r="R152">
        <v>2.6546265929937401E-2</v>
      </c>
      <c r="S152">
        <f t="shared" si="3"/>
        <v>1.753786774352193E-2</v>
      </c>
    </row>
    <row r="153" spans="8:19" x14ac:dyDescent="0.75">
      <c r="H153">
        <v>0.755</v>
      </c>
      <c r="I153">
        <v>1.8765704706311202E-2</v>
      </c>
      <c r="J153">
        <v>1.1116578243672799E-2</v>
      </c>
      <c r="K153">
        <v>1.72687396407127E-2</v>
      </c>
      <c r="L153">
        <v>1.8546009436249698E-2</v>
      </c>
      <c r="M153">
        <v>1.95579752326012E-2</v>
      </c>
      <c r="N153">
        <v>1.8997214734554301E-2</v>
      </c>
      <c r="O153">
        <v>1.33393192663789E-2</v>
      </c>
      <c r="P153">
        <v>1.91754158586264E-2</v>
      </c>
      <c r="Q153">
        <v>1.5179222449660299E-2</v>
      </c>
      <c r="R153">
        <v>1.6707161441445399E-2</v>
      </c>
      <c r="S153">
        <f t="shared" si="3"/>
        <v>1.6865334101021291E-2</v>
      </c>
    </row>
    <row r="154" spans="8:19" x14ac:dyDescent="0.75">
      <c r="H154">
        <v>0.76</v>
      </c>
      <c r="I154">
        <v>1.5062065795064E-2</v>
      </c>
      <c r="J154">
        <v>1.2519464828073999E-2</v>
      </c>
      <c r="K154">
        <v>1.8723368644714401E-2</v>
      </c>
      <c r="L154">
        <v>2.63688825070858E-2</v>
      </c>
      <c r="M154">
        <v>1.90178249031305E-2</v>
      </c>
      <c r="N154">
        <v>1.9673816859722099E-2</v>
      </c>
      <c r="O154">
        <v>2.3157846182584801E-2</v>
      </c>
      <c r="P154">
        <v>5.0520831719040897E-3</v>
      </c>
      <c r="Q154">
        <v>7.3594539426267104E-3</v>
      </c>
      <c r="R154">
        <v>1.6326459124684299E-2</v>
      </c>
      <c r="S154">
        <f t="shared" si="3"/>
        <v>1.632612659595907E-2</v>
      </c>
    </row>
    <row r="155" spans="8:19" x14ac:dyDescent="0.75">
      <c r="H155">
        <v>0.76500000000000001</v>
      </c>
      <c r="I155">
        <v>1.13691193982959E-2</v>
      </c>
      <c r="J155">
        <v>1.27162095159292E-2</v>
      </c>
      <c r="K155">
        <v>2.0473364740610098E-2</v>
      </c>
      <c r="L155">
        <v>2.09566652774811E-2</v>
      </c>
      <c r="M155">
        <v>1.4182344079017599E-2</v>
      </c>
      <c r="N155">
        <v>2.0123722031712501E-2</v>
      </c>
      <c r="O155">
        <v>7.13891349732876E-3</v>
      </c>
      <c r="P155">
        <v>1.95129923522472E-2</v>
      </c>
      <c r="Q155">
        <v>1.3632590882480099E-2</v>
      </c>
      <c r="R155">
        <v>2.5740154087543501E-3</v>
      </c>
      <c r="S155">
        <f t="shared" si="3"/>
        <v>1.426799371838568E-2</v>
      </c>
    </row>
    <row r="156" spans="8:19" x14ac:dyDescent="0.75">
      <c r="H156">
        <v>0.77</v>
      </c>
      <c r="I156">
        <v>2.6318026706576299E-2</v>
      </c>
      <c r="J156">
        <v>1.6444504261016801E-2</v>
      </c>
      <c r="K156">
        <v>2.1523859351873401E-2</v>
      </c>
      <c r="L156">
        <v>1.7286552116274799E-2</v>
      </c>
      <c r="M156">
        <v>8.8816611096262897E-3</v>
      </c>
      <c r="N156">
        <v>1.2598479166626901E-2</v>
      </c>
      <c r="O156">
        <v>1.8074525520205501E-2</v>
      </c>
      <c r="P156">
        <v>1.8867552280426001E-2</v>
      </c>
      <c r="Q156">
        <v>5.9357048012316201E-3</v>
      </c>
      <c r="R156">
        <v>1.6062274575233501E-2</v>
      </c>
      <c r="S156">
        <f t="shared" si="3"/>
        <v>1.6199313988909107E-2</v>
      </c>
    </row>
    <row r="157" spans="8:19" x14ac:dyDescent="0.75">
      <c r="H157">
        <v>0.77500000000000002</v>
      </c>
      <c r="I157">
        <v>2.19040680676699E-2</v>
      </c>
      <c r="J157">
        <v>2.5080785155296301E-2</v>
      </c>
      <c r="K157">
        <v>1.1298478581011301E-2</v>
      </c>
      <c r="L157">
        <v>1.4142756350338501E-2</v>
      </c>
      <c r="M157">
        <v>9.5581477507948893E-3</v>
      </c>
      <c r="N157">
        <v>1.46376583725214E-2</v>
      </c>
      <c r="O157">
        <v>1.53103955090046E-2</v>
      </c>
      <c r="P157">
        <v>1.7950631678104401E-2</v>
      </c>
      <c r="Q157">
        <v>2.0750818774104101E-2</v>
      </c>
      <c r="R157">
        <v>6.94922031834722E-3</v>
      </c>
      <c r="S157">
        <f t="shared" si="3"/>
        <v>1.5758296055719261E-2</v>
      </c>
    </row>
    <row r="158" spans="8:19" x14ac:dyDescent="0.75">
      <c r="H158">
        <v>0.78</v>
      </c>
      <c r="I158">
        <v>1.6567409038543701E-2</v>
      </c>
      <c r="J158">
        <v>7.7256090007722404E-3</v>
      </c>
      <c r="K158">
        <v>1.2183926999568899E-2</v>
      </c>
      <c r="L158">
        <v>1.3958496041595899E-2</v>
      </c>
      <c r="M158">
        <v>1.6304925084114099E-2</v>
      </c>
      <c r="N158">
        <v>1.3726587407290901E-2</v>
      </c>
      <c r="O158">
        <v>1.7730044201016398E-2</v>
      </c>
      <c r="P158">
        <v>1.26593774184585E-2</v>
      </c>
      <c r="Q158">
        <v>1.6418714076280601E-2</v>
      </c>
      <c r="R158">
        <v>1.6859566792845702E-2</v>
      </c>
      <c r="S158">
        <f t="shared" si="3"/>
        <v>1.4413465606048694E-2</v>
      </c>
    </row>
    <row r="159" spans="8:19" x14ac:dyDescent="0.75">
      <c r="H159">
        <v>0.78500000000000003</v>
      </c>
      <c r="I159">
        <v>6.1600236222147898E-3</v>
      </c>
      <c r="J159">
        <v>9.0686585754156095E-3</v>
      </c>
      <c r="K159">
        <v>1.82287842035294E-2</v>
      </c>
      <c r="L159">
        <v>1.9616404548287399E-2</v>
      </c>
      <c r="M159">
        <v>8.73045716434717E-3</v>
      </c>
      <c r="N159">
        <v>1.4272628352046001E-2</v>
      </c>
      <c r="O159">
        <v>1.39704737812281E-2</v>
      </c>
      <c r="P159">
        <v>1.4144017361104501E-2</v>
      </c>
      <c r="Q159">
        <v>1.41221974045038E-2</v>
      </c>
      <c r="R159">
        <v>6.2387576326727902E-3</v>
      </c>
      <c r="S159">
        <f t="shared" si="3"/>
        <v>1.2455240264534954E-2</v>
      </c>
    </row>
    <row r="160" spans="8:19" x14ac:dyDescent="0.75">
      <c r="H160">
        <v>0.79</v>
      </c>
      <c r="I160">
        <v>1.63323450833559E-2</v>
      </c>
      <c r="J160">
        <v>1.5827149152755699E-2</v>
      </c>
      <c r="K160">
        <v>1.38932522386312E-2</v>
      </c>
      <c r="L160">
        <v>1.9609108567237899E-2</v>
      </c>
      <c r="M160">
        <v>1.8047828227281602E-2</v>
      </c>
      <c r="N160">
        <v>9.8721375688910502E-3</v>
      </c>
      <c r="O160">
        <v>1.6211502254009202E-2</v>
      </c>
      <c r="P160">
        <v>8.9088454842567392E-3</v>
      </c>
      <c r="Q160">
        <v>7.9198395833373104E-3</v>
      </c>
      <c r="R160">
        <v>1.50922201573849E-2</v>
      </c>
      <c r="S160">
        <f t="shared" si="3"/>
        <v>1.417142283171415E-2</v>
      </c>
    </row>
    <row r="161" spans="8:19" x14ac:dyDescent="0.75">
      <c r="H161">
        <v>0.79500000000000004</v>
      </c>
      <c r="I161">
        <v>1.50795187801123E-2</v>
      </c>
      <c r="J161">
        <v>1.9625417888164499E-2</v>
      </c>
      <c r="K161">
        <v>2.0096926018595699E-2</v>
      </c>
      <c r="L161">
        <v>1.80180538445711E-2</v>
      </c>
      <c r="M161">
        <v>3.1553467269986898E-3</v>
      </c>
      <c r="N161">
        <v>1.14405648782849E-2</v>
      </c>
      <c r="O161">
        <v>1.6145639121532399E-2</v>
      </c>
      <c r="P161">
        <v>1.9703207537531901E-2</v>
      </c>
      <c r="Q161">
        <v>1.69605854898691E-2</v>
      </c>
      <c r="R161">
        <v>1.7294285818934399E-2</v>
      </c>
      <c r="S161">
        <f t="shared" si="3"/>
        <v>1.5751954610459494E-2</v>
      </c>
    </row>
    <row r="162" spans="8:19" x14ac:dyDescent="0.75">
      <c r="H162">
        <v>0.8</v>
      </c>
      <c r="I162">
        <v>1.8839543685317001E-2</v>
      </c>
      <c r="J162">
        <v>1.8979137763381001E-2</v>
      </c>
      <c r="K162">
        <v>6.9683860056102302E-3</v>
      </c>
      <c r="L162">
        <v>1.2357042171061001E-2</v>
      </c>
      <c r="M162">
        <v>1.33601790294051E-2</v>
      </c>
      <c r="N162">
        <v>1.52138061821461E-2</v>
      </c>
      <c r="O162">
        <v>1.0715956799686E-2</v>
      </c>
      <c r="P162">
        <v>1.7027210444212001E-2</v>
      </c>
      <c r="Q162">
        <v>1.47162918001413E-2</v>
      </c>
      <c r="R162">
        <v>1.5810830518603301E-2</v>
      </c>
      <c r="S162">
        <f t="shared" si="3"/>
        <v>1.4398838439956301E-2</v>
      </c>
    </row>
    <row r="163" spans="8:19" x14ac:dyDescent="0.75">
      <c r="H163">
        <v>0.80500000000000005</v>
      </c>
      <c r="I163">
        <v>1.7807330936193501E-2</v>
      </c>
      <c r="J163">
        <v>1.6709044575691199E-2</v>
      </c>
      <c r="K163">
        <v>1.4671908691525499E-2</v>
      </c>
      <c r="L163">
        <v>2.01450642198324E-2</v>
      </c>
      <c r="M163">
        <v>1.397914160043E-2</v>
      </c>
      <c r="N163">
        <v>1.6581330448389098E-2</v>
      </c>
      <c r="O163">
        <v>1.5231174416840101E-2</v>
      </c>
      <c r="P163">
        <v>1.6542742028832401E-2</v>
      </c>
      <c r="Q163">
        <v>1.5393840149044999E-2</v>
      </c>
      <c r="R163">
        <v>1.6498988494277E-2</v>
      </c>
      <c r="S163">
        <f t="shared" si="3"/>
        <v>1.6356056556105621E-2</v>
      </c>
    </row>
    <row r="164" spans="8:19" x14ac:dyDescent="0.75">
      <c r="H164">
        <v>0.81</v>
      </c>
      <c r="I164">
        <v>7.8341262415051495E-3</v>
      </c>
      <c r="J164">
        <v>7.8661059960722906E-3</v>
      </c>
      <c r="K164">
        <v>1.7871631309390099E-2</v>
      </c>
      <c r="L164">
        <v>1.75465047359467E-2</v>
      </c>
      <c r="M164">
        <v>1.5641903504729299E-2</v>
      </c>
      <c r="N164">
        <v>2.7558807283639901E-2</v>
      </c>
      <c r="O164">
        <v>1.3792155310511599E-2</v>
      </c>
      <c r="P164">
        <v>1.3020217418670699E-2</v>
      </c>
      <c r="Q164">
        <v>1.3031127862632301E-2</v>
      </c>
      <c r="R164">
        <v>5.2413269877433803E-3</v>
      </c>
      <c r="S164">
        <f t="shared" si="3"/>
        <v>1.3940390665084141E-2</v>
      </c>
    </row>
    <row r="165" spans="8:19" x14ac:dyDescent="0.75">
      <c r="H165">
        <v>0.81499999999999995</v>
      </c>
      <c r="I165">
        <v>1.3249286450445701E-2</v>
      </c>
      <c r="J165">
        <v>1.8245318904519098E-2</v>
      </c>
      <c r="K165">
        <v>1.6285778954625098E-2</v>
      </c>
      <c r="L165">
        <v>2.17641573399305E-2</v>
      </c>
      <c r="M165">
        <v>1.45245250314474E-2</v>
      </c>
      <c r="N165">
        <v>1.61405969411135E-2</v>
      </c>
      <c r="O165">
        <v>1.33819505572319E-2</v>
      </c>
      <c r="P165">
        <v>1.8020303919911398E-2</v>
      </c>
      <c r="Q165">
        <v>7.9080080613493902E-3</v>
      </c>
      <c r="R165">
        <v>8.9924102649092692E-3</v>
      </c>
      <c r="S165">
        <f t="shared" si="3"/>
        <v>1.4851233642548325E-2</v>
      </c>
    </row>
    <row r="166" spans="8:19" x14ac:dyDescent="0.75">
      <c r="H166">
        <v>0.82</v>
      </c>
      <c r="I166">
        <v>2.68778894096613E-2</v>
      </c>
      <c r="J166">
        <v>1.97107717394829E-2</v>
      </c>
      <c r="K166">
        <v>1.39225153252482E-2</v>
      </c>
      <c r="L166">
        <v>6.9105559960007702E-3</v>
      </c>
      <c r="M166">
        <v>1.28577677533031E-2</v>
      </c>
      <c r="N166">
        <v>2.3994628340005899E-2</v>
      </c>
      <c r="O166">
        <v>1.49618983268738E-2</v>
      </c>
      <c r="P166">
        <v>2.0721871405839899E-2</v>
      </c>
      <c r="Q166">
        <v>1.51047483086586E-2</v>
      </c>
      <c r="R166">
        <v>1.08389388769865E-2</v>
      </c>
      <c r="S166">
        <f t="shared" si="3"/>
        <v>1.6590158548206096E-2</v>
      </c>
    </row>
    <row r="167" spans="8:19" x14ac:dyDescent="0.75">
      <c r="H167">
        <v>0.82499999999999996</v>
      </c>
      <c r="I167">
        <v>2.1122766658663798E-2</v>
      </c>
      <c r="J167">
        <v>1.8927460536360699E-2</v>
      </c>
      <c r="K167">
        <v>1.18375411257148E-2</v>
      </c>
      <c r="L167">
        <v>1.37689225375652E-2</v>
      </c>
      <c r="M167">
        <v>5.1407245919108399E-3</v>
      </c>
      <c r="N167">
        <v>2.1803064737469001E-3</v>
      </c>
      <c r="O167">
        <v>2.1287541836500199E-2</v>
      </c>
      <c r="P167">
        <v>1.6787080094218299E-2</v>
      </c>
      <c r="Q167">
        <v>1.6968296840786899E-2</v>
      </c>
      <c r="R167">
        <v>1.7519865185022399E-2</v>
      </c>
      <c r="S167">
        <f t="shared" si="3"/>
        <v>1.4554050588049003E-2</v>
      </c>
    </row>
    <row r="168" spans="8:19" x14ac:dyDescent="0.75">
      <c r="H168">
        <v>0.83</v>
      </c>
      <c r="I168">
        <v>1.7434341832995401E-2</v>
      </c>
      <c r="J168">
        <v>1.0096841491758801E-2</v>
      </c>
      <c r="K168">
        <v>1.5949709340929999E-2</v>
      </c>
      <c r="L168">
        <v>3.63564025610685E-3</v>
      </c>
      <c r="M168">
        <v>1.1412924155592899E-2</v>
      </c>
      <c r="N168">
        <v>7.2635547257959799E-3</v>
      </c>
      <c r="O168">
        <v>6.1165830120444298E-3</v>
      </c>
      <c r="P168">
        <v>1.1770473793149E-2</v>
      </c>
      <c r="Q168">
        <v>1.55141931027174E-2</v>
      </c>
      <c r="R168">
        <v>1.46079072728753E-2</v>
      </c>
      <c r="S168">
        <f t="shared" si="3"/>
        <v>1.1380216898396604E-2</v>
      </c>
    </row>
    <row r="169" spans="8:19" x14ac:dyDescent="0.75">
      <c r="H169">
        <v>0.83499999999999996</v>
      </c>
      <c r="I169">
        <v>9.5717124640941603E-3</v>
      </c>
      <c r="J169">
        <v>1.0833558626473E-2</v>
      </c>
      <c r="K169">
        <v>1.7982752993702899E-2</v>
      </c>
      <c r="L169">
        <v>1.8473360687494299E-2</v>
      </c>
      <c r="M169">
        <v>1.8621491268277199E-2</v>
      </c>
      <c r="N169">
        <v>1.30264824256301E-2</v>
      </c>
      <c r="O169">
        <v>1.2169064022600699E-2</v>
      </c>
      <c r="P169">
        <v>1.38442842289805E-2</v>
      </c>
      <c r="Q169">
        <v>8.8959801942110096E-3</v>
      </c>
      <c r="R169">
        <v>1.22808506712317E-2</v>
      </c>
      <c r="S169">
        <f t="shared" si="3"/>
        <v>1.3569953758269557E-2</v>
      </c>
    </row>
    <row r="170" spans="8:19" x14ac:dyDescent="0.75">
      <c r="H170">
        <v>0.84</v>
      </c>
      <c r="I170">
        <v>1.33825931698084E-2</v>
      </c>
      <c r="J170">
        <v>1.0526061989367E-2</v>
      </c>
      <c r="K170">
        <v>1.9875628873705899E-2</v>
      </c>
      <c r="L170">
        <v>1.8403572961688E-2</v>
      </c>
      <c r="M170">
        <v>2.00591757893562E-2</v>
      </c>
      <c r="N170">
        <v>1.5808869153261199E-2</v>
      </c>
      <c r="O170">
        <v>7.6360055245459097E-3</v>
      </c>
      <c r="P170">
        <v>1.0718679055571599E-2</v>
      </c>
      <c r="Q170">
        <v>6.71156775206327E-3</v>
      </c>
      <c r="R170">
        <v>1.05534009635448E-2</v>
      </c>
      <c r="S170">
        <f t="shared" si="3"/>
        <v>1.3367555523291228E-2</v>
      </c>
    </row>
    <row r="171" spans="8:19" x14ac:dyDescent="0.75">
      <c r="H171">
        <v>0.84499999999999997</v>
      </c>
      <c r="I171">
        <v>9.2263808473944699E-3</v>
      </c>
      <c r="J171">
        <v>6.8850335665047203E-3</v>
      </c>
      <c r="K171">
        <v>1.29854744300246E-2</v>
      </c>
      <c r="L171">
        <v>1.36377504095435E-2</v>
      </c>
      <c r="M171">
        <v>6.9982828572392498E-3</v>
      </c>
      <c r="N171">
        <v>1.98929272592068E-2</v>
      </c>
      <c r="O171">
        <v>1.54244797304273E-2</v>
      </c>
      <c r="P171">
        <v>1.8123148009180998E-2</v>
      </c>
      <c r="Q171">
        <v>9.7149778157472593E-3</v>
      </c>
      <c r="R171">
        <v>1.39015205204487E-2</v>
      </c>
      <c r="S171">
        <f t="shared" si="3"/>
        <v>1.267899754457176E-2</v>
      </c>
    </row>
    <row r="172" spans="8:19" x14ac:dyDescent="0.75">
      <c r="H172">
        <v>0.85</v>
      </c>
      <c r="I172">
        <v>1.8810881301760701E-2</v>
      </c>
      <c r="J172">
        <v>1.2871923856437199E-2</v>
      </c>
      <c r="K172">
        <v>9.3893948942422902E-3</v>
      </c>
      <c r="L172">
        <v>1.11801689490676E-2</v>
      </c>
      <c r="M172">
        <v>1.8412331119179701E-2</v>
      </c>
      <c r="N172">
        <v>1.11375683918595E-2</v>
      </c>
      <c r="O172">
        <v>1.64193641394377E-2</v>
      </c>
      <c r="P172">
        <v>1.3053243048489101E-2</v>
      </c>
      <c r="Q172">
        <v>1.8077265471219999E-2</v>
      </c>
      <c r="R172">
        <v>1.3995526358485199E-2</v>
      </c>
      <c r="S172">
        <f t="shared" si="3"/>
        <v>1.43347667530179E-2</v>
      </c>
    </row>
    <row r="173" spans="8:19" x14ac:dyDescent="0.75">
      <c r="H173">
        <v>0.85499999999999998</v>
      </c>
      <c r="I173">
        <v>1.7826190218329398E-2</v>
      </c>
      <c r="J173">
        <v>7.1466276422143E-3</v>
      </c>
      <c r="K173">
        <v>1.3234443031251399E-2</v>
      </c>
      <c r="L173">
        <v>1.32966637611389E-2</v>
      </c>
      <c r="M173">
        <v>1.66063699871302E-2</v>
      </c>
      <c r="N173">
        <v>1.48714622482657E-2</v>
      </c>
      <c r="O173">
        <v>1.3555377721786501E-2</v>
      </c>
      <c r="P173">
        <v>1.44746666774154E-2</v>
      </c>
      <c r="Q173">
        <v>4.6065915375948004E-3</v>
      </c>
      <c r="R173">
        <v>1.3746008276939401E-2</v>
      </c>
      <c r="S173">
        <f t="shared" si="3"/>
        <v>1.2936440110206601E-2</v>
      </c>
    </row>
    <row r="174" spans="8:19" x14ac:dyDescent="0.75">
      <c r="H174">
        <v>0.86</v>
      </c>
      <c r="I174">
        <v>1.4332446269691001E-2</v>
      </c>
      <c r="J174">
        <v>1.5478010289371E-2</v>
      </c>
      <c r="K174">
        <v>1.5985721722245199E-2</v>
      </c>
      <c r="L174">
        <v>1.6828952357173001E-2</v>
      </c>
      <c r="M174">
        <v>1.8466511741280601E-2</v>
      </c>
      <c r="N174">
        <v>1.50569714605808E-2</v>
      </c>
      <c r="O174">
        <v>7.4422378093004201E-3</v>
      </c>
      <c r="P174">
        <v>7.3927538469433802E-3</v>
      </c>
      <c r="Q174">
        <v>7.7149639837443803E-3</v>
      </c>
      <c r="R174">
        <v>9.9830711260438E-3</v>
      </c>
      <c r="S174">
        <f t="shared" si="3"/>
        <v>1.2868164060637358E-2</v>
      </c>
    </row>
    <row r="175" spans="8:19" x14ac:dyDescent="0.75">
      <c r="H175">
        <v>0.86499999999999999</v>
      </c>
      <c r="I175">
        <v>1.87722910195589E-2</v>
      </c>
      <c r="J175">
        <v>1.2713954783976101E-2</v>
      </c>
      <c r="K175">
        <v>1.9597411155700701E-2</v>
      </c>
      <c r="L175">
        <v>2.0620260387659101E-2</v>
      </c>
      <c r="M175">
        <v>7.7435192652046698E-3</v>
      </c>
      <c r="N175">
        <v>7.3547814972698697E-3</v>
      </c>
      <c r="O175">
        <v>1.2607276439666699E-2</v>
      </c>
      <c r="P175">
        <v>1.0795339010655901E-2</v>
      </c>
      <c r="Q175">
        <v>8.4490077570080792E-3</v>
      </c>
      <c r="R175">
        <v>2.0266566425561901E-3</v>
      </c>
      <c r="S175">
        <f t="shared" si="3"/>
        <v>1.206804979592562E-2</v>
      </c>
    </row>
    <row r="176" spans="8:19" x14ac:dyDescent="0.75">
      <c r="H176">
        <v>0.87</v>
      </c>
      <c r="I176">
        <v>1.27840144559741E-2</v>
      </c>
      <c r="J176">
        <v>1.6988974064588502E-2</v>
      </c>
      <c r="K176">
        <v>7.7512161806225803E-3</v>
      </c>
      <c r="L176">
        <v>1.1069159954786301E-2</v>
      </c>
      <c r="M176">
        <v>4.0772943757474396E-3</v>
      </c>
      <c r="N176">
        <v>1.2741272337734699E-2</v>
      </c>
      <c r="O176">
        <v>1.16337975487113E-2</v>
      </c>
      <c r="P176">
        <v>2.28168740868568E-2</v>
      </c>
      <c r="Q176">
        <v>1.3297701254486999E-2</v>
      </c>
      <c r="R176">
        <v>1.19116436690092E-2</v>
      </c>
      <c r="S176">
        <f t="shared" si="3"/>
        <v>1.2507194792851792E-2</v>
      </c>
    </row>
    <row r="177" spans="8:19" x14ac:dyDescent="0.75">
      <c r="H177">
        <v>0.875</v>
      </c>
      <c r="I177">
        <v>1.9197858870029401E-2</v>
      </c>
      <c r="J177">
        <v>1.19011932983994E-2</v>
      </c>
      <c r="K177">
        <v>1.21880266815424E-2</v>
      </c>
      <c r="L177">
        <v>1.1880404315888901E-2</v>
      </c>
      <c r="M177">
        <v>5.45056629925966E-3</v>
      </c>
      <c r="N177">
        <v>3.43002937734127E-3</v>
      </c>
      <c r="O177">
        <v>1.05020813643932E-2</v>
      </c>
      <c r="P177">
        <v>1.40447560697794E-2</v>
      </c>
      <c r="Q177">
        <v>1.28998942673206E-2</v>
      </c>
      <c r="R177">
        <v>6.9160750135779398E-3</v>
      </c>
      <c r="S177">
        <f t="shared" si="3"/>
        <v>1.0841088555753216E-2</v>
      </c>
    </row>
    <row r="178" spans="8:19" x14ac:dyDescent="0.75">
      <c r="H178">
        <v>0.88</v>
      </c>
      <c r="I178">
        <v>1.5473460778594E-2</v>
      </c>
      <c r="J178">
        <v>1.00711481645703E-2</v>
      </c>
      <c r="K178">
        <v>1.2535805813968201E-2</v>
      </c>
      <c r="L178">
        <v>1.6611628234386399E-2</v>
      </c>
      <c r="M178">
        <v>1.15591576322913E-2</v>
      </c>
      <c r="N178">
        <v>1.5250220894813499E-2</v>
      </c>
      <c r="O178">
        <v>1.32598606869578E-2</v>
      </c>
      <c r="P178">
        <v>8.8902479037642496E-3</v>
      </c>
      <c r="Q178">
        <v>1.04636158794165E-2</v>
      </c>
      <c r="R178">
        <v>1.73781868070364E-2</v>
      </c>
      <c r="S178">
        <f t="shared" si="3"/>
        <v>1.3149333279579864E-2</v>
      </c>
    </row>
    <row r="179" spans="8:19" x14ac:dyDescent="0.75">
      <c r="H179">
        <v>0.88500000000000001</v>
      </c>
      <c r="I179">
        <v>1.00150611251593E-2</v>
      </c>
      <c r="J179">
        <v>7.8495759516954405E-3</v>
      </c>
      <c r="K179">
        <v>1.9644269719719901E-2</v>
      </c>
      <c r="L179">
        <v>1.2306084856391E-2</v>
      </c>
      <c r="M179">
        <v>1.8564520403742801E-2</v>
      </c>
      <c r="N179">
        <v>1.96454450488091E-2</v>
      </c>
      <c r="O179">
        <v>1.2220278382301299E-2</v>
      </c>
      <c r="P179">
        <v>8.0377412959933298E-3</v>
      </c>
      <c r="Q179">
        <v>7.2634760290384301E-3</v>
      </c>
      <c r="R179">
        <v>3.6454496439546299E-3</v>
      </c>
      <c r="S179">
        <f t="shared" si="3"/>
        <v>1.1919190245680524E-2</v>
      </c>
    </row>
    <row r="180" spans="8:19" x14ac:dyDescent="0.75">
      <c r="H180">
        <v>0.89</v>
      </c>
      <c r="I180">
        <v>1.9601579755544701E-2</v>
      </c>
      <c r="J180">
        <v>9.8161026835441607E-3</v>
      </c>
      <c r="K180">
        <v>9.8739694803953205E-3</v>
      </c>
      <c r="L180">
        <v>1.7182219773531002E-2</v>
      </c>
      <c r="M180">
        <v>1.09461806714535E-2</v>
      </c>
      <c r="N180">
        <v>7.5401584617793603E-3</v>
      </c>
      <c r="O180">
        <v>7.9672709107399004E-3</v>
      </c>
      <c r="P180">
        <v>9.43961553275585E-3</v>
      </c>
      <c r="Q180">
        <v>3.19972424767911E-3</v>
      </c>
      <c r="R180">
        <v>6.1878701671957996E-3</v>
      </c>
      <c r="S180">
        <f t="shared" si="3"/>
        <v>1.0175469168461871E-2</v>
      </c>
    </row>
    <row r="181" spans="8:19" x14ac:dyDescent="0.75">
      <c r="H181">
        <v>0.89500000000000002</v>
      </c>
      <c r="I181">
        <v>2.2380992770195E-2</v>
      </c>
      <c r="J181">
        <v>1.5914063900709201E-2</v>
      </c>
      <c r="K181">
        <v>1.04797948151827E-2</v>
      </c>
      <c r="L181">
        <v>8.4527302533388103E-3</v>
      </c>
      <c r="M181">
        <v>5.3202402777969802E-3</v>
      </c>
      <c r="N181">
        <v>1.3485587202012501E-2</v>
      </c>
      <c r="O181">
        <v>1.8630068749189401E-2</v>
      </c>
      <c r="P181">
        <v>1.5867745503783202E-2</v>
      </c>
      <c r="Q181">
        <v>1.8773015588521999E-2</v>
      </c>
      <c r="R181">
        <v>8.5852351039648108E-3</v>
      </c>
      <c r="S181">
        <f t="shared" si="3"/>
        <v>1.3788947416469461E-2</v>
      </c>
    </row>
    <row r="182" spans="8:19" x14ac:dyDescent="0.75">
      <c r="H182">
        <v>0.9</v>
      </c>
      <c r="I182">
        <v>1.9970199093222601E-2</v>
      </c>
      <c r="J182">
        <v>9.1767869889736193E-3</v>
      </c>
      <c r="K182">
        <v>8.4847416728735005E-3</v>
      </c>
      <c r="L182">
        <v>1.2324383482337E-2</v>
      </c>
      <c r="M182">
        <v>1.35820172727108E-2</v>
      </c>
      <c r="N182">
        <v>1.45845403894782E-2</v>
      </c>
      <c r="O182">
        <v>9.5673436298966408E-3</v>
      </c>
      <c r="P182">
        <v>1.1290490627288799E-2</v>
      </c>
      <c r="Q182">
        <v>1.2062662281096001E-2</v>
      </c>
      <c r="R182">
        <v>1.59597527235746E-2</v>
      </c>
      <c r="S182">
        <f t="shared" si="3"/>
        <v>1.2700291816145176E-2</v>
      </c>
    </row>
    <row r="183" spans="8:19" x14ac:dyDescent="0.75">
      <c r="H183">
        <v>0.90500000000000003</v>
      </c>
      <c r="I183">
        <v>8.0489655956625904E-3</v>
      </c>
      <c r="J183">
        <v>1.25665348023176E-2</v>
      </c>
      <c r="K183">
        <v>1.26957995817065E-2</v>
      </c>
      <c r="L183">
        <v>8.9239217340946198E-3</v>
      </c>
      <c r="M183">
        <v>1.1763149872422199E-2</v>
      </c>
      <c r="N183">
        <v>1.26999896019697E-2</v>
      </c>
      <c r="O183">
        <v>1.94051917642355E-2</v>
      </c>
      <c r="P183">
        <v>1.03290155529976E-2</v>
      </c>
      <c r="Q183">
        <v>7.5245168991386899E-3</v>
      </c>
      <c r="R183">
        <v>7.2202840819954898E-3</v>
      </c>
      <c r="S183">
        <f t="shared" si="3"/>
        <v>1.1117736948654049E-2</v>
      </c>
    </row>
    <row r="184" spans="8:19" x14ac:dyDescent="0.75">
      <c r="H184">
        <v>0.91</v>
      </c>
      <c r="I184">
        <v>1.13500757142901E-2</v>
      </c>
      <c r="J184">
        <v>1.65128465741873E-2</v>
      </c>
      <c r="K184">
        <v>2.29570269584656E-2</v>
      </c>
      <c r="L184">
        <v>1.6551693901419601E-2</v>
      </c>
      <c r="M184">
        <v>1.1137478053569801E-2</v>
      </c>
      <c r="N184">
        <v>1.27431964501739E-2</v>
      </c>
      <c r="O184">
        <v>8.0157900229096395E-3</v>
      </c>
      <c r="P184">
        <v>4.6768216416239704E-3</v>
      </c>
      <c r="Q184">
        <v>5.82877499982715E-3</v>
      </c>
      <c r="R184">
        <v>2.3852523881941999E-3</v>
      </c>
      <c r="S184">
        <f t="shared" si="3"/>
        <v>1.1215895670466127E-2</v>
      </c>
    </row>
    <row r="185" spans="8:19" x14ac:dyDescent="0.75">
      <c r="H185">
        <v>0.91500000000000004</v>
      </c>
      <c r="I185">
        <v>1.2653713114559701E-2</v>
      </c>
      <c r="J185">
        <v>1.71230714768171E-2</v>
      </c>
      <c r="K185">
        <v>1.07074500992894E-2</v>
      </c>
      <c r="L185">
        <v>1.15852169692516E-2</v>
      </c>
      <c r="M185">
        <v>1.43580622971058E-2</v>
      </c>
      <c r="N185">
        <v>8.3755571395158802E-3</v>
      </c>
      <c r="O185">
        <v>2.6738008018583098E-3</v>
      </c>
      <c r="P185">
        <v>3.5981296095997099E-3</v>
      </c>
      <c r="Q185">
        <v>6.7750420421361897E-3</v>
      </c>
      <c r="R185">
        <v>3.1233855988830302E-3</v>
      </c>
      <c r="S185">
        <f t="shared" si="3"/>
        <v>9.0973429149016714E-3</v>
      </c>
    </row>
    <row r="186" spans="8:19" x14ac:dyDescent="0.75">
      <c r="H186">
        <v>0.92</v>
      </c>
      <c r="I186">
        <v>2.00844407081604E-2</v>
      </c>
      <c r="J186">
        <v>1.81384366005659E-2</v>
      </c>
      <c r="K186">
        <v>1.04715246707201E-2</v>
      </c>
      <c r="L186">
        <v>1.44814047962427E-2</v>
      </c>
      <c r="M186">
        <v>2.8274601791054002E-3</v>
      </c>
      <c r="N186">
        <v>6.7435554228722997E-3</v>
      </c>
      <c r="O186">
        <v>3.4650019370019401E-3</v>
      </c>
      <c r="P186">
        <v>1.7965247854590399E-2</v>
      </c>
      <c r="Q186">
        <v>1.0960740968585E-2</v>
      </c>
      <c r="R186">
        <v>1.11006079241633E-2</v>
      </c>
      <c r="S186">
        <f t="shared" si="3"/>
        <v>1.1623842106200745E-2</v>
      </c>
    </row>
    <row r="187" spans="8:19" x14ac:dyDescent="0.75">
      <c r="H187">
        <v>0.92500000000000004</v>
      </c>
      <c r="I187">
        <v>1.15087516605854E-2</v>
      </c>
      <c r="J187">
        <v>9.5463879406452196E-3</v>
      </c>
      <c r="K187">
        <v>2.70731910131872E-3</v>
      </c>
      <c r="L187">
        <v>2.5086021050810801E-3</v>
      </c>
      <c r="M187">
        <v>1.26551445573568E-2</v>
      </c>
      <c r="N187">
        <v>1.00942607969046E-2</v>
      </c>
      <c r="O187">
        <v>1.7433978617191301E-2</v>
      </c>
      <c r="P187">
        <v>7.9460414126515406E-3</v>
      </c>
      <c r="Q187">
        <v>1.5997124835848801E-2</v>
      </c>
      <c r="R187">
        <v>1.1210994794964801E-2</v>
      </c>
      <c r="S187">
        <f t="shared" si="3"/>
        <v>1.0160860582254828E-2</v>
      </c>
    </row>
    <row r="188" spans="8:19" x14ac:dyDescent="0.75">
      <c r="H188">
        <v>0.93</v>
      </c>
      <c r="I188">
        <v>1.00059155374765E-2</v>
      </c>
      <c r="J188">
        <v>8.8156107813119906E-3</v>
      </c>
      <c r="K188">
        <v>1.38470819219947E-2</v>
      </c>
      <c r="L188">
        <v>1.4695506542921099E-2</v>
      </c>
      <c r="M188">
        <v>9.4720069319009798E-3</v>
      </c>
      <c r="N188">
        <v>1.3226754963398001E-2</v>
      </c>
      <c r="O188">
        <v>1.22416084632277E-2</v>
      </c>
      <c r="P188">
        <v>1.12938713282347E-2</v>
      </c>
      <c r="Q188">
        <v>9.4258803874254192E-3</v>
      </c>
      <c r="R188">
        <v>1.5771027654409402E-2</v>
      </c>
      <c r="S188">
        <f t="shared" si="3"/>
        <v>1.1879526451230049E-2</v>
      </c>
    </row>
    <row r="189" spans="8:19" x14ac:dyDescent="0.75">
      <c r="H189">
        <v>0.93500000000000005</v>
      </c>
      <c r="I189">
        <v>1.20792407542467E-2</v>
      </c>
      <c r="J189">
        <v>1.3185370713472399E-2</v>
      </c>
      <c r="K189">
        <v>1.50007251650095E-2</v>
      </c>
      <c r="L189">
        <v>1.5163303352892401E-2</v>
      </c>
      <c r="M189">
        <v>1.0372241958975801E-2</v>
      </c>
      <c r="N189">
        <v>3.70364473201334E-3</v>
      </c>
      <c r="O189">
        <v>8.6796227842569403E-3</v>
      </c>
      <c r="P189">
        <v>9.1482698917388899E-3</v>
      </c>
      <c r="Q189">
        <v>7.2254207916557798E-3</v>
      </c>
      <c r="R189">
        <v>3.8522128015756598E-3</v>
      </c>
      <c r="S189">
        <f t="shared" si="3"/>
        <v>9.841005294583741E-3</v>
      </c>
    </row>
    <row r="190" spans="8:19" x14ac:dyDescent="0.75">
      <c r="H190">
        <v>0.94</v>
      </c>
      <c r="I190">
        <v>1.36284213513136E-2</v>
      </c>
      <c r="J190">
        <v>1.2758124619722399E-2</v>
      </c>
      <c r="K190">
        <v>1.6223803162574799E-2</v>
      </c>
      <c r="L190">
        <v>2.02052723616362E-2</v>
      </c>
      <c r="M190">
        <v>8.6955633014440502E-3</v>
      </c>
      <c r="N190">
        <v>1.81672070175409E-2</v>
      </c>
      <c r="O190">
        <v>7.1829888038337196E-3</v>
      </c>
      <c r="P190">
        <v>7.2681475430726996E-3</v>
      </c>
      <c r="Q190">
        <v>7.4166855774819903E-3</v>
      </c>
      <c r="R190">
        <v>1.5049632638692899E-2</v>
      </c>
      <c r="S190">
        <f t="shared" si="3"/>
        <v>1.2659584637731328E-2</v>
      </c>
    </row>
    <row r="191" spans="8:19" x14ac:dyDescent="0.75">
      <c r="H191">
        <v>0.94499999999999995</v>
      </c>
      <c r="I191">
        <v>1.3332319445908101E-2</v>
      </c>
      <c r="J191">
        <v>8.6120245978236198E-3</v>
      </c>
      <c r="K191">
        <v>1.3436868786811801E-2</v>
      </c>
      <c r="L191">
        <v>1.09183564782143E-2</v>
      </c>
      <c r="M191">
        <v>1.00402971729636E-2</v>
      </c>
      <c r="N191">
        <v>4.4200546108186202E-3</v>
      </c>
      <c r="O191">
        <v>1.2112019583582901E-2</v>
      </c>
      <c r="P191">
        <v>1.39086889103055E-2</v>
      </c>
      <c r="Q191">
        <v>1.6253191977739299E-2</v>
      </c>
      <c r="R191">
        <v>1.0740763507783401E-2</v>
      </c>
      <c r="S191">
        <f t="shared" si="3"/>
        <v>1.1377458507195114E-2</v>
      </c>
    </row>
    <row r="192" spans="8:19" x14ac:dyDescent="0.75">
      <c r="H192">
        <v>0.95</v>
      </c>
      <c r="I192">
        <v>1.5536630526184999E-2</v>
      </c>
      <c r="J192">
        <v>8.83122161030769E-3</v>
      </c>
      <c r="K192">
        <v>3.9345440454781099E-3</v>
      </c>
      <c r="L192">
        <v>5.9771356172859703E-3</v>
      </c>
      <c r="M192">
        <v>4.2324881069362198E-3</v>
      </c>
      <c r="N192">
        <v>1.95574425160885E-2</v>
      </c>
      <c r="O192">
        <v>9.1525213792920095E-3</v>
      </c>
      <c r="P192">
        <v>7.11490074172616E-3</v>
      </c>
      <c r="Q192">
        <v>1.54832638800144E-2</v>
      </c>
      <c r="R192">
        <v>4.85307024791837E-3</v>
      </c>
      <c r="S192">
        <f t="shared" si="3"/>
        <v>9.4673218671232438E-3</v>
      </c>
    </row>
    <row r="193" spans="8:19" x14ac:dyDescent="0.75">
      <c r="H193">
        <v>0.95499999999999996</v>
      </c>
      <c r="I193">
        <v>9.1331209987401997E-3</v>
      </c>
      <c r="J193">
        <v>6.4217909239232497E-3</v>
      </c>
      <c r="K193">
        <v>1.8181785941124001E-2</v>
      </c>
      <c r="L193">
        <v>1.31296664476395E-2</v>
      </c>
      <c r="M193">
        <v>7.4348230846226198E-3</v>
      </c>
      <c r="N193">
        <v>1.1240063235163701E-2</v>
      </c>
      <c r="O193">
        <v>1.38455247506499E-2</v>
      </c>
      <c r="P193">
        <v>1.19304321706295E-2</v>
      </c>
      <c r="Q193">
        <v>1.41918165609241E-2</v>
      </c>
      <c r="R193">
        <v>1.0902608744800099E-2</v>
      </c>
      <c r="S193">
        <f t="shared" si="3"/>
        <v>1.1641163285821687E-2</v>
      </c>
    </row>
    <row r="194" spans="8:19" x14ac:dyDescent="0.75">
      <c r="H194">
        <v>0.96</v>
      </c>
      <c r="I194">
        <v>1.1840505525469801E-2</v>
      </c>
      <c r="J194">
        <v>8.7657598778605496E-3</v>
      </c>
      <c r="K194">
        <v>2.25712936371565E-2</v>
      </c>
      <c r="L194">
        <v>1.38578964397311E-2</v>
      </c>
      <c r="M194">
        <v>6.8050781264901196E-3</v>
      </c>
      <c r="N194">
        <v>7.6015242375433402E-3</v>
      </c>
      <c r="O194">
        <v>7.3209460824728003E-3</v>
      </c>
      <c r="P194">
        <v>-2.4494100944139101E-4</v>
      </c>
      <c r="Q194">
        <v>9.0013677254319208E-3</v>
      </c>
      <c r="R194">
        <v>8.6442958563566208E-3</v>
      </c>
      <c r="S194">
        <f t="shared" si="3"/>
        <v>9.6163726499071366E-3</v>
      </c>
    </row>
    <row r="195" spans="8:19" x14ac:dyDescent="0.75">
      <c r="H195">
        <v>0.96499999999999997</v>
      </c>
      <c r="I195">
        <v>1.0141541250050101E-2</v>
      </c>
      <c r="J195">
        <v>1.0515579953789701E-2</v>
      </c>
      <c r="K195">
        <v>1.12329302355647E-2</v>
      </c>
      <c r="L195">
        <v>1.6018936410546299E-2</v>
      </c>
      <c r="M195">
        <v>7.6501644216477897E-3</v>
      </c>
      <c r="N195">
        <v>1.22389206662774E-2</v>
      </c>
      <c r="O195">
        <v>3.1995542813092501E-3</v>
      </c>
      <c r="P195">
        <v>7.17618828639388E-3</v>
      </c>
      <c r="Q195">
        <v>8.0121131613850594E-3</v>
      </c>
      <c r="R195">
        <v>9.0359337627887708E-3</v>
      </c>
      <c r="S195">
        <f t="shared" ref="S195:S202" si="4">AVERAGE(I195:R195)</f>
        <v>9.5221862429752946E-3</v>
      </c>
    </row>
    <row r="196" spans="8:19" x14ac:dyDescent="0.75">
      <c r="H196">
        <v>0.97</v>
      </c>
      <c r="I196">
        <v>1.2214392423629801E-2</v>
      </c>
      <c r="J196">
        <v>1.3606181368231799E-2</v>
      </c>
      <c r="K196">
        <v>8.1565147265791893E-3</v>
      </c>
      <c r="L196">
        <v>7.9542323946952802E-3</v>
      </c>
      <c r="M196">
        <v>4.9393516965210403E-3</v>
      </c>
      <c r="N196">
        <v>6.3135088421404396E-3</v>
      </c>
      <c r="O196">
        <v>9.7989561036229099E-3</v>
      </c>
      <c r="P196">
        <v>1.02238357067108E-2</v>
      </c>
      <c r="Q196">
        <v>8.9155295863747597E-3</v>
      </c>
      <c r="R196">
        <v>9.2915752902627009E-3</v>
      </c>
      <c r="S196">
        <f t="shared" si="4"/>
        <v>9.1414078138768728E-3</v>
      </c>
    </row>
    <row r="197" spans="8:19" x14ac:dyDescent="0.75">
      <c r="H197">
        <v>0.97499999999999998</v>
      </c>
      <c r="I197">
        <v>7.9141743481159193E-3</v>
      </c>
      <c r="J197">
        <v>7.5293751433491698E-3</v>
      </c>
      <c r="K197">
        <v>4.5522483997046904E-3</v>
      </c>
      <c r="L197">
        <v>3.5383072681724999E-3</v>
      </c>
      <c r="M197">
        <v>5.9709069319069403E-3</v>
      </c>
      <c r="N197">
        <v>1.5828177332878099E-2</v>
      </c>
      <c r="O197">
        <v>1.0906903073191599E-2</v>
      </c>
      <c r="P197">
        <v>9.8671754822135006E-3</v>
      </c>
      <c r="Q197">
        <v>4.5459391549229596E-3</v>
      </c>
      <c r="R197">
        <v>1.28587363287807E-2</v>
      </c>
      <c r="S197">
        <f t="shared" si="4"/>
        <v>8.3511943463236097E-3</v>
      </c>
    </row>
    <row r="198" spans="8:19" x14ac:dyDescent="0.75">
      <c r="H198">
        <v>0.98</v>
      </c>
      <c r="I198">
        <v>1.55641557648778E-2</v>
      </c>
      <c r="J198">
        <v>2.5303584989160299E-3</v>
      </c>
      <c r="K198">
        <v>9.6043879166245495E-3</v>
      </c>
      <c r="L198">
        <v>5.3361444734036896E-3</v>
      </c>
      <c r="M198">
        <v>1.01469093933702E-2</v>
      </c>
      <c r="N198">
        <v>9.9628092721104605E-3</v>
      </c>
      <c r="O198">
        <v>8.5924575105309504E-3</v>
      </c>
      <c r="P198">
        <v>8.3807331975549503E-4</v>
      </c>
      <c r="Q198">
        <v>3.0772932805120902E-3</v>
      </c>
      <c r="R198">
        <v>1.4380752108991099E-2</v>
      </c>
      <c r="S198">
        <f t="shared" si="4"/>
        <v>8.0033341539092369E-3</v>
      </c>
    </row>
    <row r="199" spans="8:19" x14ac:dyDescent="0.75">
      <c r="H199">
        <v>0.98499999999999999</v>
      </c>
      <c r="I199">
        <v>1.04642305523157E-2</v>
      </c>
      <c r="J199">
        <v>9.4236973673105205E-3</v>
      </c>
      <c r="K199">
        <v>1.95830725133419E-2</v>
      </c>
      <c r="L199">
        <v>1.82943399995565E-2</v>
      </c>
      <c r="M199">
        <v>5.1461709663271904E-3</v>
      </c>
      <c r="N199">
        <v>1.4946264214813701E-2</v>
      </c>
      <c r="O199">
        <v>3.1386991031467902E-3</v>
      </c>
      <c r="P199">
        <v>8.2790385931730305E-3</v>
      </c>
      <c r="Q199">
        <v>-2.2382008319255E-4</v>
      </c>
      <c r="R199">
        <v>4.5041912235319597E-3</v>
      </c>
      <c r="S199">
        <f t="shared" si="4"/>
        <v>9.3555884450324742E-3</v>
      </c>
    </row>
    <row r="200" spans="8:19" x14ac:dyDescent="0.75">
      <c r="H200">
        <v>0.99</v>
      </c>
      <c r="I200">
        <v>1.1102027259767101E-2</v>
      </c>
      <c r="J200">
        <v>1.3351071625948001E-2</v>
      </c>
      <c r="K200">
        <v>1.2428404763341E-2</v>
      </c>
      <c r="L200">
        <v>7.6201930642127999E-3</v>
      </c>
      <c r="M200">
        <v>6.9049424491822702E-3</v>
      </c>
      <c r="N200" s="2">
        <v>4.5841719838790602E-5</v>
      </c>
      <c r="O200">
        <v>6.4180339686572604E-3</v>
      </c>
      <c r="P200">
        <v>5.7731000706553503E-3</v>
      </c>
      <c r="Q200">
        <v>3.9038257673382798E-3</v>
      </c>
      <c r="R200">
        <v>2.7103221509605598E-3</v>
      </c>
      <c r="S200">
        <f t="shared" si="4"/>
        <v>7.0257762839901414E-3</v>
      </c>
    </row>
    <row r="201" spans="8:19" x14ac:dyDescent="0.75">
      <c r="H201">
        <v>0.995</v>
      </c>
      <c r="I201">
        <v>1.17889773100615E-2</v>
      </c>
      <c r="J201">
        <v>1.1153981089592001E-2</v>
      </c>
      <c r="K201">
        <v>1.32391403894871E-3</v>
      </c>
      <c r="L201">
        <v>9.5221549272537197E-3</v>
      </c>
      <c r="M201">
        <v>8.6542898789048195E-3</v>
      </c>
      <c r="N201">
        <v>1.7219787463545799E-2</v>
      </c>
      <c r="O201">
        <v>7.4380235746502902E-3</v>
      </c>
      <c r="P201">
        <v>1.5614246018230899E-2</v>
      </c>
      <c r="Q201">
        <v>1.7086196690797799E-2</v>
      </c>
      <c r="R201">
        <v>7.9100541770458204E-3</v>
      </c>
      <c r="S201">
        <f t="shared" si="4"/>
        <v>1.0771162516903136E-2</v>
      </c>
    </row>
    <row r="202" spans="8:19" x14ac:dyDescent="0.75">
      <c r="H202">
        <v>1</v>
      </c>
      <c r="I202">
        <v>9.6640419214963896E-3</v>
      </c>
      <c r="J202">
        <v>1.0920082218945E-2</v>
      </c>
      <c r="K202">
        <v>7.7171963639557396E-3</v>
      </c>
      <c r="L202">
        <v>1.20322816073895E-2</v>
      </c>
      <c r="M202">
        <v>1.9044209271669402E-2</v>
      </c>
      <c r="N202">
        <v>2.6277275756001498E-3</v>
      </c>
      <c r="O202">
        <v>1.63644291460514E-2</v>
      </c>
      <c r="P202">
        <v>1.43715869635344E-2</v>
      </c>
      <c r="Q202">
        <v>1.06069063767791E-2</v>
      </c>
      <c r="R202">
        <v>5.7157464325428E-3</v>
      </c>
      <c r="S202">
        <f t="shared" si="4"/>
        <v>1.0906420787796387E-2</v>
      </c>
    </row>
    <row r="203" spans="8:19" x14ac:dyDescent="0.75">
      <c r="I203">
        <v>2.4650471750646799E-3</v>
      </c>
      <c r="J203">
        <v>8.0358255654573406E-3</v>
      </c>
      <c r="K203">
        <v>1.23631861060858E-2</v>
      </c>
      <c r="L203">
        <v>1.3249886222183699E-2</v>
      </c>
      <c r="M203">
        <v>1.2547833845019301E-2</v>
      </c>
      <c r="N203">
        <v>1.83959514833987E-3</v>
      </c>
      <c r="O203">
        <v>7.30116339400411E-3</v>
      </c>
      <c r="P203">
        <v>3.69885377585888E-3</v>
      </c>
      <c r="Q203">
        <v>1.11392326653004E-2</v>
      </c>
      <c r="R203">
        <v>1.3581500388681901E-2</v>
      </c>
    </row>
    <row r="204" spans="8:19" x14ac:dyDescent="0.75">
      <c r="I204">
        <v>9.2197787016630207E-3</v>
      </c>
      <c r="J204">
        <v>1.4027959667146201E-2</v>
      </c>
      <c r="K204">
        <v>1.34557327255607E-2</v>
      </c>
      <c r="L204">
        <v>1.7223775386810299E-2</v>
      </c>
      <c r="M204">
        <v>5.1296162419021104E-3</v>
      </c>
      <c r="N204">
        <v>7.3468047194182899E-3</v>
      </c>
      <c r="O204">
        <v>1.66951154824346E-3</v>
      </c>
      <c r="P204">
        <v>-9.3356659635901505E-4</v>
      </c>
      <c r="Q204">
        <v>1.07373132777866E-4</v>
      </c>
      <c r="R204">
        <v>3.37938941083848E-3</v>
      </c>
    </row>
    <row r="205" spans="8:19" x14ac:dyDescent="0.75">
      <c r="I205">
        <v>1.35849015787244E-2</v>
      </c>
      <c r="J205">
        <v>8.0904755741357803E-3</v>
      </c>
      <c r="K205">
        <v>7.0059634745121002E-3</v>
      </c>
      <c r="L205">
        <v>1.54664451256394E-2</v>
      </c>
      <c r="M205">
        <v>1.33537640795112E-2</v>
      </c>
      <c r="N205">
        <v>6.3278223387896997E-3</v>
      </c>
      <c r="O205">
        <v>5.8138063177466401E-3</v>
      </c>
      <c r="P205">
        <v>3.5398602485656699E-3</v>
      </c>
      <c r="Q205">
        <v>4.5230635441839704E-3</v>
      </c>
      <c r="R205">
        <v>7.2955782525241401E-3</v>
      </c>
    </row>
    <row r="206" spans="8:19" x14ac:dyDescent="0.75">
      <c r="I206">
        <v>1.67728327214718E-2</v>
      </c>
      <c r="J206">
        <v>6.7416327074170104E-3</v>
      </c>
      <c r="K206">
        <v>1.11794341355562E-2</v>
      </c>
      <c r="L206">
        <v>4.8540034331381304E-3</v>
      </c>
      <c r="M206">
        <v>1.0199960321188001E-2</v>
      </c>
      <c r="N206">
        <v>1.0449494235217601E-2</v>
      </c>
      <c r="O206">
        <v>9.7302645444869995E-3</v>
      </c>
      <c r="P206">
        <v>9.4055896624922804E-3</v>
      </c>
      <c r="Q206">
        <v>5.8046178892254803E-3</v>
      </c>
      <c r="R206">
        <v>9.6658300608396495E-3</v>
      </c>
    </row>
    <row r="207" spans="8:19" x14ac:dyDescent="0.75">
      <c r="I207">
        <v>1.8653450533747701E-2</v>
      </c>
      <c r="J207">
        <v>2.6981357950717202E-3</v>
      </c>
      <c r="K207">
        <v>7.8615359961986507E-3</v>
      </c>
      <c r="L207">
        <v>6.5522654913365798E-3</v>
      </c>
      <c r="M207">
        <v>8.5253575816750492E-3</v>
      </c>
      <c r="N207">
        <v>1.4124358072876901E-2</v>
      </c>
      <c r="O207">
        <v>1.2970829382538801E-2</v>
      </c>
      <c r="P207">
        <v>1.3417266309261299E-2</v>
      </c>
      <c r="Q207">
        <v>9.6130091696977598E-3</v>
      </c>
      <c r="R207">
        <v>1.00584207102656E-2</v>
      </c>
    </row>
    <row r="208" spans="8:19" x14ac:dyDescent="0.75">
      <c r="I208">
        <v>1.12699531018734E-2</v>
      </c>
      <c r="J208">
        <v>2.9371527489274701E-3</v>
      </c>
      <c r="K208">
        <v>1.5695134177804E-2</v>
      </c>
      <c r="L208">
        <v>6.8044853396713699E-3</v>
      </c>
      <c r="M208">
        <v>1.15931397303939E-2</v>
      </c>
      <c r="N208">
        <v>1.8131487071514098E-2</v>
      </c>
      <c r="O208">
        <v>9.7436243668198603E-3</v>
      </c>
      <c r="P208">
        <v>8.4485318511724507E-3</v>
      </c>
      <c r="Q208">
        <v>4.44134697318077E-3</v>
      </c>
      <c r="R208">
        <v>7.0512215606868302E-3</v>
      </c>
    </row>
    <row r="209" spans="9:18" x14ac:dyDescent="0.75">
      <c r="I209">
        <v>1.2381630949676E-2</v>
      </c>
      <c r="J209">
        <v>1.4397005550563301E-2</v>
      </c>
      <c r="K209">
        <v>1.57729145139456E-2</v>
      </c>
      <c r="L209">
        <v>1.5105954371392699E-2</v>
      </c>
      <c r="M209">
        <v>1.4627897180616901E-2</v>
      </c>
      <c r="N209">
        <v>2.4781476240605099E-3</v>
      </c>
      <c r="O209">
        <v>1.71683402732015E-3</v>
      </c>
      <c r="P209">
        <v>8.4351692348718608E-3</v>
      </c>
      <c r="Q209">
        <v>2.3152623325586302E-3</v>
      </c>
      <c r="R209">
        <v>3.78837343305349E-3</v>
      </c>
    </row>
    <row r="210" spans="9:18" x14ac:dyDescent="0.75">
      <c r="I210">
        <v>1.24102979898453E-2</v>
      </c>
      <c r="J210">
        <v>1.2429782189428799E-2</v>
      </c>
      <c r="K210">
        <v>8.3204125985503197E-3</v>
      </c>
      <c r="L210">
        <v>1.41248442232609E-2</v>
      </c>
      <c r="M210">
        <v>3.37061006575823E-3</v>
      </c>
      <c r="N210">
        <v>8.1428773701190896E-3</v>
      </c>
      <c r="O210">
        <v>9.2934835702180897E-3</v>
      </c>
      <c r="P210">
        <v>6.9714500568807099E-3</v>
      </c>
      <c r="Q210">
        <v>8.6216116324067098E-3</v>
      </c>
      <c r="R210">
        <v>6.0661309398710702E-3</v>
      </c>
    </row>
    <row r="211" spans="9:18" x14ac:dyDescent="0.75">
      <c r="I211">
        <v>1.44813982769847E-2</v>
      </c>
      <c r="J211">
        <v>9.0304566547274607E-3</v>
      </c>
      <c r="K211">
        <v>7.0820939727127604E-3</v>
      </c>
      <c r="L211">
        <v>3.0715011525899198E-3</v>
      </c>
      <c r="M211">
        <v>1.1863271938636899E-3</v>
      </c>
      <c r="N211">
        <v>2.00230185873806E-3</v>
      </c>
      <c r="O211">
        <v>5.1439511589705901E-3</v>
      </c>
      <c r="P211">
        <v>1.03159910067916E-2</v>
      </c>
      <c r="Q211">
        <v>1.12509224563837E-2</v>
      </c>
      <c r="R211">
        <v>1.1316956952214199E-2</v>
      </c>
    </row>
    <row r="212" spans="9:18" x14ac:dyDescent="0.75">
      <c r="I212">
        <v>1.4938578009605401E-2</v>
      </c>
      <c r="J212">
        <v>1.7542456043884199E-3</v>
      </c>
      <c r="K212">
        <v>9.5947692170739209E-3</v>
      </c>
      <c r="L212">
        <v>7.41705531254411E-3</v>
      </c>
      <c r="M212">
        <v>2.0404071547090999E-3</v>
      </c>
      <c r="N212">
        <v>6.6610868088901E-3</v>
      </c>
      <c r="O212">
        <v>1.16578852757812E-2</v>
      </c>
      <c r="P212">
        <v>4.1810839320532999E-4</v>
      </c>
      <c r="Q212">
        <v>1.10711427405477E-2</v>
      </c>
      <c r="R212">
        <v>1.70252714306116E-2</v>
      </c>
    </row>
    <row r="213" spans="9:18" x14ac:dyDescent="0.75">
      <c r="I213">
        <v>1.18671059608459E-2</v>
      </c>
      <c r="J213">
        <v>4.7102798707783196E-3</v>
      </c>
      <c r="K213">
        <v>1.53463007882237E-2</v>
      </c>
      <c r="L213">
        <v>1.0338225401938E-2</v>
      </c>
      <c r="M213">
        <v>5.4375501349568402E-3</v>
      </c>
      <c r="N213">
        <v>1.14303594455123E-2</v>
      </c>
      <c r="O213">
        <v>2.6253808755427599E-3</v>
      </c>
      <c r="P213">
        <v>1.09204743057489E-2</v>
      </c>
      <c r="Q213">
        <v>3.3742766827344899E-3</v>
      </c>
      <c r="R213">
        <v>1.3232300989329799E-2</v>
      </c>
    </row>
    <row r="214" spans="9:18" x14ac:dyDescent="0.75">
      <c r="I214">
        <v>5.2267499268054997E-3</v>
      </c>
      <c r="J214">
        <v>1.1480246670544101E-2</v>
      </c>
      <c r="K214">
        <v>1.34858470410109E-2</v>
      </c>
      <c r="L214">
        <v>1.5261454507708499E-2</v>
      </c>
      <c r="M214">
        <v>1.3393001630902301E-2</v>
      </c>
      <c r="N214">
        <v>9.3080298975110106E-3</v>
      </c>
      <c r="O214">
        <v>5.5304253473877898E-3</v>
      </c>
      <c r="P214">
        <v>5.0513092428445799E-3</v>
      </c>
      <c r="Q214">
        <v>2.11221468634903E-3</v>
      </c>
      <c r="R214">
        <v>4.0357732214033604E-3</v>
      </c>
    </row>
    <row r="215" spans="9:18" x14ac:dyDescent="0.75">
      <c r="I215">
        <v>1.1016924865543801E-2</v>
      </c>
      <c r="J215">
        <v>1.16657819598913E-2</v>
      </c>
      <c r="K215">
        <v>1.2000779621303101E-2</v>
      </c>
      <c r="L215">
        <v>1.6379103064537E-2</v>
      </c>
      <c r="M215">
        <v>1.40491519123316E-2</v>
      </c>
      <c r="N215">
        <v>5.3557222709059698E-3</v>
      </c>
      <c r="O215">
        <v>2.5594639591872701E-3</v>
      </c>
      <c r="P215">
        <v>1.05404006317258E-2</v>
      </c>
      <c r="Q215">
        <v>8.0688148736953701E-3</v>
      </c>
      <c r="R215">
        <v>1.0819640010595301E-2</v>
      </c>
    </row>
    <row r="216" spans="9:18" x14ac:dyDescent="0.75">
      <c r="I216">
        <v>1.4785242266953E-2</v>
      </c>
      <c r="J216">
        <v>7.4161705560982201E-3</v>
      </c>
      <c r="K216">
        <v>9.1271661221980997E-3</v>
      </c>
      <c r="L216">
        <v>-3.4196858177892902E-4</v>
      </c>
      <c r="M216">
        <v>6.14050216972828E-3</v>
      </c>
      <c r="N216">
        <v>1.3647004030644901E-2</v>
      </c>
      <c r="O216">
        <v>1.6432683914899798E-2</v>
      </c>
      <c r="P216">
        <v>1.47754484787583E-2</v>
      </c>
      <c r="Q216">
        <v>1.05832908302546E-2</v>
      </c>
      <c r="R216">
        <v>6.1263837851584001E-3</v>
      </c>
    </row>
    <row r="217" spans="9:18" x14ac:dyDescent="0.75">
      <c r="I217">
        <v>1.03279436007142E-2</v>
      </c>
      <c r="J217">
        <v>6.4849881455302204E-3</v>
      </c>
      <c r="K217">
        <v>5.53102279081941E-3</v>
      </c>
      <c r="L217">
        <v>7.6273446902632696E-3</v>
      </c>
      <c r="M217">
        <v>5.5875219404697401E-3</v>
      </c>
      <c r="N217">
        <v>1.7246793955564499E-2</v>
      </c>
      <c r="O217">
        <v>1.04139884933829E-2</v>
      </c>
      <c r="P217">
        <v>8.7968101724982296E-3</v>
      </c>
      <c r="Q217">
        <v>1.07107926160097E-2</v>
      </c>
      <c r="R217">
        <v>1.0963825508952099E-2</v>
      </c>
    </row>
    <row r="218" spans="9:18" x14ac:dyDescent="0.75">
      <c r="I218">
        <v>9.7689507529139501E-3</v>
      </c>
      <c r="J218">
        <v>-4.0349911432713297E-4</v>
      </c>
      <c r="K218">
        <v>1.30036156624556E-2</v>
      </c>
      <c r="L218">
        <v>7.1606147103011599E-3</v>
      </c>
      <c r="M218">
        <v>9.9994512274861301E-3</v>
      </c>
      <c r="N218">
        <v>1.5587126836180701E-2</v>
      </c>
      <c r="O218">
        <v>1.065075956285E-2</v>
      </c>
      <c r="P218">
        <v>2.2755975369364002E-3</v>
      </c>
      <c r="Q218">
        <v>-9.2610693536698797E-4</v>
      </c>
      <c r="R218">
        <v>9.1903312131762505E-3</v>
      </c>
    </row>
    <row r="219" spans="9:18" x14ac:dyDescent="0.75">
      <c r="I219">
        <v>8.9831920340657199E-3</v>
      </c>
      <c r="J219">
        <v>1.37359797954559E-2</v>
      </c>
      <c r="K219">
        <v>1.6424689441919299E-2</v>
      </c>
      <c r="L219">
        <v>1.0164296254515599E-2</v>
      </c>
      <c r="M219">
        <v>-5.0701241707429301E-4</v>
      </c>
      <c r="N219">
        <v>-5.0264026504009995E-4</v>
      </c>
      <c r="O219">
        <v>7.6136104762554203E-3</v>
      </c>
      <c r="P219">
        <v>4.85049234703183E-3</v>
      </c>
      <c r="Q219">
        <v>7.9589821398258192E-3</v>
      </c>
      <c r="R219">
        <v>2.0150851923972399E-3</v>
      </c>
    </row>
    <row r="220" spans="9:18" x14ac:dyDescent="0.75">
      <c r="I220">
        <v>1.6471082344651201E-2</v>
      </c>
      <c r="J220">
        <v>1.1381370015442401E-2</v>
      </c>
      <c r="K220">
        <v>1.34334173053503E-2</v>
      </c>
      <c r="L220">
        <v>9.1163412434980295E-4</v>
      </c>
      <c r="M220">
        <v>3.8285288028419E-3</v>
      </c>
      <c r="N220">
        <v>5.6475671008229299E-3</v>
      </c>
      <c r="O220">
        <v>1.6800489975139501E-3</v>
      </c>
      <c r="P220">
        <v>1.5049846842885E-2</v>
      </c>
      <c r="Q220">
        <v>9.9529419094324095E-3</v>
      </c>
      <c r="R220">
        <v>4.79550193995237E-3</v>
      </c>
    </row>
    <row r="221" spans="9:18" x14ac:dyDescent="0.75">
      <c r="I221">
        <v>1.1030358262360099E-2</v>
      </c>
      <c r="J221">
        <v>1.0377709753811399E-2</v>
      </c>
      <c r="K221">
        <v>1.11362300813198E-2</v>
      </c>
      <c r="L221">
        <v>1.07707818970084E-2</v>
      </c>
      <c r="M221">
        <v>2.5655596982687699E-3</v>
      </c>
      <c r="N221">
        <v>4.1531086899340196E-3</v>
      </c>
      <c r="O221">
        <v>7.7425162307918098E-3</v>
      </c>
      <c r="P221">
        <v>7.70540768280625E-3</v>
      </c>
      <c r="Q221">
        <v>1.11327562481165E-2</v>
      </c>
      <c r="R221">
        <v>9.1802598908543604E-3</v>
      </c>
    </row>
    <row r="222" spans="9:18" x14ac:dyDescent="0.75">
      <c r="I222">
        <v>5.7918839156627698E-3</v>
      </c>
      <c r="J222">
        <v>6.5858643501997003E-3</v>
      </c>
      <c r="K222">
        <v>8.4891784936189704E-3</v>
      </c>
      <c r="L222">
        <v>9.3615045771002804E-3</v>
      </c>
      <c r="M222">
        <v>1.43837258219719E-2</v>
      </c>
      <c r="N222">
        <v>1.50244943797588E-2</v>
      </c>
      <c r="O222">
        <v>1.01831676438451E-2</v>
      </c>
      <c r="P222">
        <v>1.31166409701109E-2</v>
      </c>
      <c r="Q222">
        <v>1.29911741241813E-2</v>
      </c>
      <c r="R222">
        <v>1.1173090897500499E-2</v>
      </c>
    </row>
    <row r="223" spans="9:18" x14ac:dyDescent="0.75">
      <c r="I223">
        <v>1.0556259192526301E-2</v>
      </c>
      <c r="J223">
        <v>9.5234243199229206E-3</v>
      </c>
      <c r="K223">
        <v>1.08804926276207E-2</v>
      </c>
      <c r="L223">
        <v>1.47386556491256E-2</v>
      </c>
      <c r="M223">
        <v>9.7459843382239307E-3</v>
      </c>
      <c r="N223">
        <v>4.0783439762890304E-3</v>
      </c>
      <c r="O223">
        <v>1.08121130615473E-2</v>
      </c>
      <c r="P223">
        <v>3.5128658637404398E-3</v>
      </c>
      <c r="Q223">
        <v>3.5658825654536499E-3</v>
      </c>
      <c r="R223">
        <v>1.1674235574901101E-2</v>
      </c>
    </row>
    <row r="224" spans="9:18" x14ac:dyDescent="0.75">
      <c r="I224">
        <v>3.9633736014366202E-3</v>
      </c>
      <c r="J224">
        <v>7.7123325318098103E-3</v>
      </c>
      <c r="K224">
        <v>9.3483887612819706E-3</v>
      </c>
      <c r="L224">
        <v>1.09209893271327E-2</v>
      </c>
      <c r="M224">
        <v>4.9025582848116799E-4</v>
      </c>
      <c r="N224">
        <v>1.3347753323614601E-2</v>
      </c>
      <c r="O224">
        <v>3.0189726967364602E-3</v>
      </c>
      <c r="P224">
        <v>1.0415909811854401E-2</v>
      </c>
      <c r="Q224">
        <v>4.3651745654642599E-3</v>
      </c>
      <c r="R224">
        <v>6.6947033628821399E-3</v>
      </c>
    </row>
    <row r="225" spans="9:18" x14ac:dyDescent="0.75">
      <c r="I225">
        <v>1.54043734073639E-2</v>
      </c>
      <c r="J225">
        <v>6.4441836439073103E-3</v>
      </c>
      <c r="K225">
        <v>7.5124711729586098E-3</v>
      </c>
      <c r="L225">
        <v>1.15653714165092E-2</v>
      </c>
      <c r="M225">
        <v>6.6332784481346599E-3</v>
      </c>
      <c r="N225">
        <v>6.95148063823581E-3</v>
      </c>
      <c r="O225">
        <v>3.83814866654575E-3</v>
      </c>
      <c r="P225">
        <v>4.26613725721836E-3</v>
      </c>
      <c r="Q225">
        <v>9.55336552578956E-4</v>
      </c>
      <c r="R225">
        <v>4.7702761366963404E-3</v>
      </c>
    </row>
    <row r="226" spans="9:18" x14ac:dyDescent="0.75">
      <c r="I226">
        <v>1.6831038519740101E-2</v>
      </c>
      <c r="J226">
        <v>1.22285839170218E-2</v>
      </c>
      <c r="K226">
        <v>5.5297692306339697E-3</v>
      </c>
      <c r="L226">
        <v>1.05084562674165E-2</v>
      </c>
      <c r="M226">
        <v>2.8161907102912699E-3</v>
      </c>
      <c r="N226">
        <v>1.4261478558182701E-2</v>
      </c>
      <c r="O226">
        <v>9.0149343013763393E-3</v>
      </c>
      <c r="P226">
        <v>1.2757069431245299E-2</v>
      </c>
      <c r="Q226">
        <v>9.6794804558157903E-3</v>
      </c>
      <c r="R226">
        <v>1.29308141767979E-2</v>
      </c>
    </row>
    <row r="227" spans="9:18" x14ac:dyDescent="0.75">
      <c r="I227">
        <v>1.08316363766789E-2</v>
      </c>
      <c r="J227">
        <v>7.8739356249570795E-3</v>
      </c>
      <c r="K227">
        <v>5.6980829685926403E-3</v>
      </c>
      <c r="L227">
        <v>-3.0787556897848801E-4</v>
      </c>
      <c r="M227">
        <v>1.39349196106195E-2</v>
      </c>
      <c r="N227">
        <v>8.9513687416911108E-3</v>
      </c>
      <c r="O227">
        <v>1.1377640999853601E-2</v>
      </c>
      <c r="P227">
        <v>4.5522879809141202E-3</v>
      </c>
      <c r="Q227">
        <v>8.2623716443777102E-3</v>
      </c>
      <c r="R227">
        <v>2.33661057427526E-3</v>
      </c>
    </row>
    <row r="228" spans="9:18" x14ac:dyDescent="0.75">
      <c r="I228">
        <v>7.3830578476190602E-3</v>
      </c>
      <c r="J228">
        <v>-1.94084935355932E-3</v>
      </c>
      <c r="K228">
        <v>8.0347089096903801E-3</v>
      </c>
      <c r="L228">
        <v>9.5607349649071693E-3</v>
      </c>
      <c r="M228">
        <v>8.0987233668565802E-3</v>
      </c>
      <c r="N228">
        <v>9.2909056693315506E-3</v>
      </c>
      <c r="O228">
        <v>7.4480948969721803E-3</v>
      </c>
      <c r="P228">
        <v>6.34361756965518E-3</v>
      </c>
      <c r="Q228">
        <v>8.4035750478506106E-3</v>
      </c>
      <c r="R228">
        <v>8.2716083852574197E-4</v>
      </c>
    </row>
    <row r="229" spans="9:18" x14ac:dyDescent="0.75">
      <c r="I229">
        <v>7.7677462249994304E-3</v>
      </c>
      <c r="J229">
        <v>1.00400820374489E-2</v>
      </c>
      <c r="K229">
        <v>1.30832334980369E-2</v>
      </c>
      <c r="L229">
        <v>7.5966115109622496E-3</v>
      </c>
      <c r="M229">
        <v>1.75881979521364E-3</v>
      </c>
      <c r="N229">
        <v>6.3894111663103104E-3</v>
      </c>
      <c r="O229">
        <v>8.8814767077565193E-3</v>
      </c>
      <c r="P229">
        <v>2.1127955988049498E-3</v>
      </c>
      <c r="Q229">
        <v>4.8319771885871896E-3</v>
      </c>
      <c r="R229">
        <v>2.3000342771410899E-3</v>
      </c>
    </row>
    <row r="230" spans="9:18" x14ac:dyDescent="0.75">
      <c r="I230">
        <v>8.1328563392162306E-3</v>
      </c>
      <c r="J230">
        <v>1.0395749472081699E-2</v>
      </c>
      <c r="K230">
        <v>9.6931876614689792E-3</v>
      </c>
      <c r="L230">
        <v>5.3135552443563903E-3</v>
      </c>
      <c r="M230">
        <v>-7.5394660234451305E-4</v>
      </c>
      <c r="N230">
        <v>1.0327713098377E-3</v>
      </c>
      <c r="O230">
        <v>2.9016239568591101E-3</v>
      </c>
      <c r="P230">
        <v>1.2263460084796E-2</v>
      </c>
      <c r="Q230">
        <v>1.00874546915293E-2</v>
      </c>
      <c r="R230">
        <v>1.5638774260878601E-2</v>
      </c>
    </row>
    <row r="231" spans="9:18" x14ac:dyDescent="0.75">
      <c r="I231">
        <v>1.0433522984385501E-2</v>
      </c>
      <c r="J231">
        <v>4.3987347744405304E-3</v>
      </c>
      <c r="K231">
        <v>6.9914530031383003E-3</v>
      </c>
      <c r="L231">
        <v>4.6486789360642398E-3</v>
      </c>
      <c r="M231">
        <v>6.26519368961453E-3</v>
      </c>
      <c r="N231">
        <v>8.9896526187658293E-3</v>
      </c>
      <c r="O231">
        <v>1.07505330815911E-2</v>
      </c>
      <c r="P231">
        <v>5.2946479991078403E-3</v>
      </c>
      <c r="Q231">
        <v>1.2023146264255E-2</v>
      </c>
      <c r="R231">
        <v>9.4403177499771101E-3</v>
      </c>
    </row>
    <row r="232" spans="9:18" x14ac:dyDescent="0.75">
      <c r="I232">
        <v>1.1257976293563799E-2</v>
      </c>
      <c r="J232">
        <v>5.2820984274148898E-3</v>
      </c>
      <c r="K232">
        <v>8.6181461811065709E-3</v>
      </c>
      <c r="L232">
        <v>6.5864780917763701E-3</v>
      </c>
      <c r="M232">
        <v>8.5726445540785807E-3</v>
      </c>
      <c r="N232">
        <v>7.8457938507199305E-3</v>
      </c>
      <c r="O232">
        <v>1.04529326781631E-2</v>
      </c>
      <c r="P232">
        <v>8.59445612877607E-3</v>
      </c>
      <c r="Q232">
        <v>6.4074201509356499E-3</v>
      </c>
      <c r="R232">
        <v>1.5800820663571399E-2</v>
      </c>
    </row>
    <row r="233" spans="9:18" x14ac:dyDescent="0.75">
      <c r="I233">
        <v>2.3054634220898199E-3</v>
      </c>
      <c r="J233">
        <v>3.6065077874809499E-3</v>
      </c>
      <c r="K233">
        <v>1.5465141274035E-2</v>
      </c>
      <c r="L233">
        <v>1.64299085736275E-2</v>
      </c>
      <c r="M233">
        <v>1.2871661223471199E-2</v>
      </c>
      <c r="N233">
        <v>6.4467312768101701E-3</v>
      </c>
      <c r="O233">
        <v>7.9911192879080807E-3</v>
      </c>
      <c r="P233">
        <v>-5.8906530030071701E-3</v>
      </c>
      <c r="Q233">
        <v>6.5551651641726503E-3</v>
      </c>
      <c r="R233">
        <v>-1.69987895060331E-3</v>
      </c>
    </row>
    <row r="234" spans="9:18" x14ac:dyDescent="0.75">
      <c r="I234">
        <v>1.5786191448569301E-2</v>
      </c>
      <c r="J234">
        <v>7.7153774909675104E-3</v>
      </c>
      <c r="K234">
        <v>1.3342379592359101E-2</v>
      </c>
      <c r="L234">
        <v>1.56131442636251E-2</v>
      </c>
      <c r="M234">
        <v>6.6763521172106301E-3</v>
      </c>
      <c r="N234">
        <v>7.2488947771489603E-3</v>
      </c>
      <c r="O234">
        <v>5.10146515443921E-3</v>
      </c>
      <c r="P234">
        <v>3.5753317642956998E-3</v>
      </c>
      <c r="R234">
        <v>3.90565628185868E-3</v>
      </c>
    </row>
    <row r="235" spans="9:18" x14ac:dyDescent="0.75">
      <c r="I235">
        <v>9.6834041178226506E-3</v>
      </c>
      <c r="J235">
        <v>5.2404813468456303E-3</v>
      </c>
      <c r="K235">
        <v>1.8973872065544101E-2</v>
      </c>
      <c r="L235">
        <v>7.8462781384587305E-3</v>
      </c>
      <c r="M235">
        <v>4.0297070518135997E-4</v>
      </c>
      <c r="N235">
        <v>1.02719143033028E-2</v>
      </c>
      <c r="O235">
        <v>7.3574432171881199E-3</v>
      </c>
      <c r="P235">
        <v>5.0931880250573202E-3</v>
      </c>
      <c r="R235">
        <v>5.7886620052158798E-3</v>
      </c>
    </row>
    <row r="236" spans="9:18" x14ac:dyDescent="0.75">
      <c r="I236">
        <v>8.2688312977552397E-3</v>
      </c>
      <c r="J236">
        <v>4.9998704344034204E-3</v>
      </c>
      <c r="K236">
        <v>3.4703683922998602E-4</v>
      </c>
      <c r="L236">
        <v>2.3379835765808799E-3</v>
      </c>
      <c r="M236">
        <v>5.1260800100862997E-3</v>
      </c>
      <c r="N236">
        <v>3.0080743599682999E-3</v>
      </c>
      <c r="O236">
        <v>1.3349404558539399E-2</v>
      </c>
      <c r="P236">
        <v>1.4414442703127899E-2</v>
      </c>
      <c r="R236">
        <v>3.9546103216707698E-3</v>
      </c>
    </row>
    <row r="237" spans="9:18" x14ac:dyDescent="0.75">
      <c r="I237">
        <v>8.5867857560515404E-3</v>
      </c>
      <c r="J237">
        <v>-6.0110434424132098E-4</v>
      </c>
      <c r="K237">
        <v>6.5717808902263598E-3</v>
      </c>
      <c r="L237">
        <v>9.1589801013469696E-3</v>
      </c>
      <c r="M237">
        <v>1.08884237706661E-2</v>
      </c>
      <c r="N237">
        <v>9.9717918783426302E-3</v>
      </c>
      <c r="O237">
        <v>5.4656560532748699E-3</v>
      </c>
      <c r="P237">
        <v>7.56962643936276E-3</v>
      </c>
      <c r="R237">
        <v>1.0065688984468601E-3</v>
      </c>
    </row>
    <row r="238" spans="9:18" x14ac:dyDescent="0.75">
      <c r="I238">
        <v>8.3303451538085903E-3</v>
      </c>
      <c r="J238">
        <v>4.4748694635927703E-3</v>
      </c>
      <c r="K238">
        <v>1.16733545437455E-2</v>
      </c>
      <c r="L238">
        <v>3.2756882719695598E-3</v>
      </c>
      <c r="M238">
        <v>9.5104274805635203E-4</v>
      </c>
      <c r="N238">
        <v>1.3165684416890099E-2</v>
      </c>
      <c r="O238">
        <v>1.38384234160185E-2</v>
      </c>
      <c r="P238">
        <v>5.4815826006233701E-3</v>
      </c>
      <c r="R238">
        <v>2.58374353870749E-3</v>
      </c>
    </row>
    <row r="239" spans="9:18" x14ac:dyDescent="0.75">
      <c r="I239">
        <v>6.6617843694984904E-3</v>
      </c>
      <c r="J239">
        <v>5.5738431401550796E-3</v>
      </c>
      <c r="K239">
        <v>6.8142875097692004E-3</v>
      </c>
      <c r="L239">
        <v>9.5547651872038807E-3</v>
      </c>
      <c r="M239">
        <v>1.45490223076195E-3</v>
      </c>
      <c r="N239">
        <v>4.0840874426066901E-3</v>
      </c>
      <c r="O239">
        <v>4.7000180929899198E-3</v>
      </c>
      <c r="P239">
        <v>1.01977311715018E-4</v>
      </c>
      <c r="R239">
        <v>5.7438788935542098E-3</v>
      </c>
    </row>
    <row r="240" spans="9:18" x14ac:dyDescent="0.75">
      <c r="I240">
        <v>9.8729617893695797E-3</v>
      </c>
      <c r="J240">
        <v>9.5432763919234293E-3</v>
      </c>
      <c r="K240">
        <v>8.9683188125491108E-3</v>
      </c>
      <c r="L240">
        <v>6.0394117608666403E-3</v>
      </c>
      <c r="M240">
        <v>-1.53231539297849E-3</v>
      </c>
      <c r="N240">
        <v>5.6915143504738799E-3</v>
      </c>
      <c r="O240">
        <v>5.3039351478218998E-3</v>
      </c>
      <c r="P240">
        <v>2.3191005457192698E-3</v>
      </c>
      <c r="R240">
        <v>1.00957397371531E-2</v>
      </c>
    </row>
    <row r="241" spans="9:18" x14ac:dyDescent="0.75">
      <c r="I241">
        <v>4.1142599657177899E-3</v>
      </c>
      <c r="J241">
        <v>1.0180464014411E-2</v>
      </c>
      <c r="K241">
        <v>9.868448600173E-3</v>
      </c>
      <c r="L241">
        <v>1.01682813838124E-2</v>
      </c>
      <c r="N241">
        <v>-2.1400372497737399E-3</v>
      </c>
      <c r="O241">
        <v>1.5033152885735E-2</v>
      </c>
      <c r="P241">
        <v>6.8592410534620302E-3</v>
      </c>
      <c r="R241">
        <v>6.2281265854835502E-3</v>
      </c>
    </row>
    <row r="242" spans="9:18" x14ac:dyDescent="0.75">
      <c r="I242">
        <v>3.6206606309860901E-3</v>
      </c>
      <c r="J242">
        <v>5.7172733359038804E-3</v>
      </c>
      <c r="K242">
        <v>7.3648453690111602E-3</v>
      </c>
      <c r="L242">
        <v>7.6341317035257799E-3</v>
      </c>
      <c r="N242">
        <v>1.3862332329154001E-2</v>
      </c>
      <c r="O242">
        <v>4.7193369828164604E-3</v>
      </c>
      <c r="P242">
        <v>5.0783432088792298E-3</v>
      </c>
      <c r="R242">
        <v>6.4530633389949799E-3</v>
      </c>
    </row>
    <row r="243" spans="9:18" x14ac:dyDescent="0.75">
      <c r="I243">
        <v>9.2544835060834902E-3</v>
      </c>
      <c r="J243" s="2">
        <v>5.7069082686211897E-6</v>
      </c>
      <c r="K243">
        <v>1.0423956438899E-2</v>
      </c>
      <c r="L243">
        <v>1.1516786180436601E-2</v>
      </c>
      <c r="N243">
        <v>6.4494302496313997E-3</v>
      </c>
      <c r="O243">
        <v>1.30675849504769E-3</v>
      </c>
      <c r="P243">
        <v>3.3680037595331699E-3</v>
      </c>
      <c r="R243">
        <v>4.4756536372005896E-3</v>
      </c>
    </row>
    <row r="244" spans="9:18" x14ac:dyDescent="0.75">
      <c r="I244">
        <v>1.9294390454888299E-2</v>
      </c>
      <c r="J244">
        <v>5.0365626811981201E-3</v>
      </c>
      <c r="K244">
        <v>6.8331025540828696E-3</v>
      </c>
      <c r="L244">
        <v>8.9325467124581302E-3</v>
      </c>
      <c r="N244">
        <v>8.3364052698016201E-3</v>
      </c>
      <c r="O244">
        <v>4.0274425409734197E-3</v>
      </c>
      <c r="P244">
        <v>1.8910252256318901E-3</v>
      </c>
      <c r="R244">
        <v>9.4290580600500107E-3</v>
      </c>
    </row>
    <row r="245" spans="9:18" x14ac:dyDescent="0.75">
      <c r="I245">
        <v>1.1594115756452099E-2</v>
      </c>
      <c r="J245">
        <v>7.0270067080855404E-3</v>
      </c>
      <c r="K245">
        <v>9.7533566877245903E-3</v>
      </c>
      <c r="L245">
        <v>-1.24688714276999E-3</v>
      </c>
      <c r="N245">
        <v>3.7570849526673599E-3</v>
      </c>
      <c r="O245">
        <v>9.4464961439371092E-3</v>
      </c>
      <c r="P245">
        <v>7.0647383108735102E-3</v>
      </c>
      <c r="R245">
        <v>6.4310883171856403E-3</v>
      </c>
    </row>
    <row r="246" spans="9:18" x14ac:dyDescent="0.75">
      <c r="I246">
        <v>1.1759932152926899E-2</v>
      </c>
      <c r="J246">
        <v>3.9989016950130497E-3</v>
      </c>
      <c r="K246">
        <v>5.0641857087612204E-3</v>
      </c>
      <c r="L246">
        <v>1.35960453189909E-3</v>
      </c>
      <c r="N246">
        <v>1.90015451516956E-3</v>
      </c>
      <c r="O246">
        <v>1.09485583379865E-2</v>
      </c>
      <c r="P246">
        <v>1.50953503325582E-2</v>
      </c>
      <c r="R246">
        <v>2.9975718352943698E-3</v>
      </c>
    </row>
    <row r="247" spans="9:18" x14ac:dyDescent="0.75">
      <c r="I247">
        <v>-1.5513661492150301E-4</v>
      </c>
      <c r="J247">
        <v>3.9026392623782201E-3</v>
      </c>
      <c r="K247">
        <v>9.0115265920758195E-3</v>
      </c>
      <c r="L247">
        <v>8.7594790384173393E-3</v>
      </c>
      <c r="N247">
        <v>1.43319414928555E-2</v>
      </c>
      <c r="O247">
        <v>1.15948934108019E-2</v>
      </c>
      <c r="P247">
        <v>1.94539653602988E-3</v>
      </c>
      <c r="R247">
        <v>-3.00654582679272E-3</v>
      </c>
    </row>
    <row r="248" spans="9:18" x14ac:dyDescent="0.75">
      <c r="I248">
        <v>1.0915381135419E-3</v>
      </c>
      <c r="J248">
        <v>1.4150853967294099E-3</v>
      </c>
      <c r="K248">
        <v>1.29738245159388E-2</v>
      </c>
      <c r="L248">
        <v>1.05661703273654E-2</v>
      </c>
      <c r="N248">
        <v>1.91934034228325E-3</v>
      </c>
      <c r="O248">
        <v>3.5530945751816E-3</v>
      </c>
      <c r="P248">
        <v>7.9028699547052401E-3</v>
      </c>
      <c r="R248">
        <v>3.2025196123868201E-3</v>
      </c>
    </row>
    <row r="249" spans="9:18" x14ac:dyDescent="0.75">
      <c r="I249">
        <v>1.46891912445426E-2</v>
      </c>
      <c r="J249">
        <v>1.3319582678377601E-2</v>
      </c>
      <c r="K249">
        <v>6.03721104562283E-3</v>
      </c>
      <c r="L249">
        <v>9.0887090191245096E-3</v>
      </c>
      <c r="N249">
        <v>4.2642080225050397E-3</v>
      </c>
      <c r="O249">
        <v>5.6120604276657096E-3</v>
      </c>
      <c r="P249">
        <v>2.0749284885823701E-3</v>
      </c>
      <c r="R249">
        <v>7.5017055496573396E-3</v>
      </c>
    </row>
    <row r="250" spans="9:18" x14ac:dyDescent="0.75">
      <c r="I250">
        <v>9.7350059077143704E-3</v>
      </c>
      <c r="J250">
        <v>1.1741252616047901E-2</v>
      </c>
      <c r="K250">
        <v>3.0197307933121898E-3</v>
      </c>
      <c r="L250">
        <v>4.83581284061074E-3</v>
      </c>
      <c r="N250">
        <v>1.5854133525863301E-3</v>
      </c>
      <c r="O250">
        <v>5.9887897223234203E-3</v>
      </c>
      <c r="P250">
        <v>6.3595869578421099E-3</v>
      </c>
      <c r="R250">
        <v>1.1813787743449201E-2</v>
      </c>
    </row>
    <row r="251" spans="9:18" x14ac:dyDescent="0.75">
      <c r="I251">
        <v>7.0306654088199104E-3</v>
      </c>
      <c r="J251">
        <v>3.66764678619802E-3</v>
      </c>
      <c r="K251">
        <v>5.6537999771535397E-3</v>
      </c>
      <c r="L251">
        <v>9.4952154904603993E-3</v>
      </c>
      <c r="N251">
        <v>3.08999582193792E-3</v>
      </c>
      <c r="O251">
        <v>7.2600767016410802E-3</v>
      </c>
      <c r="P251">
        <v>6.2039000913500803E-3</v>
      </c>
      <c r="R251">
        <v>1.1249583214521399E-2</v>
      </c>
    </row>
    <row r="252" spans="9:18" x14ac:dyDescent="0.75">
      <c r="I252">
        <v>4.39777318388224E-3</v>
      </c>
      <c r="J252">
        <v>2.3196802940219602E-3</v>
      </c>
      <c r="K252">
        <v>2.9434496536850899E-3</v>
      </c>
      <c r="L252">
        <v>1.0441977530717799E-2</v>
      </c>
      <c r="N252">
        <v>1.34998122230172E-2</v>
      </c>
      <c r="O252">
        <v>4.2813415639102502E-3</v>
      </c>
      <c r="P252">
        <v>-1.1597329284995801E-3</v>
      </c>
      <c r="R252">
        <v>2.7960708830505601E-3</v>
      </c>
    </row>
    <row r="253" spans="9:18" x14ac:dyDescent="0.75">
      <c r="I253">
        <v>2.99216038547456E-3</v>
      </c>
      <c r="J253">
        <v>-3.80889582447708E-3</v>
      </c>
      <c r="K253">
        <v>5.4877386428415801E-3</v>
      </c>
      <c r="L253">
        <v>9.4855502247810398E-3</v>
      </c>
      <c r="N253">
        <v>1.03576816618443E-2</v>
      </c>
      <c r="O253">
        <v>7.9359160736203194E-3</v>
      </c>
      <c r="P253">
        <v>-2.8588136192411202E-3</v>
      </c>
      <c r="R253">
        <v>-7.7462503686547297E-3</v>
      </c>
    </row>
    <row r="254" spans="9:18" x14ac:dyDescent="0.75">
      <c r="I254">
        <v>1.4555292204022401E-2</v>
      </c>
      <c r="J254">
        <v>8.7208794429898297E-3</v>
      </c>
      <c r="K254">
        <v>7.6397978700697396E-3</v>
      </c>
      <c r="L254">
        <v>3.6309545394033198E-3</v>
      </c>
      <c r="N254">
        <v>5.3907134570181396E-3</v>
      </c>
      <c r="O254">
        <v>7.05797504633665E-3</v>
      </c>
      <c r="P254">
        <v>4.5741754584014398E-3</v>
      </c>
      <c r="R254">
        <v>7.3906397446989996E-3</v>
      </c>
    </row>
    <row r="255" spans="9:18" x14ac:dyDescent="0.75">
      <c r="I255">
        <v>1.1045713908970399E-2</v>
      </c>
      <c r="J255">
        <v>9.7070029005408304E-3</v>
      </c>
      <c r="K255">
        <v>6.8505965173244502E-3</v>
      </c>
      <c r="L255">
        <v>3.8632981013506699E-3</v>
      </c>
      <c r="N255">
        <v>4.5291860587894899E-3</v>
      </c>
      <c r="O255">
        <v>4.8125935718417202E-3</v>
      </c>
      <c r="P255">
        <v>6.8943118676543201E-3</v>
      </c>
      <c r="R255">
        <v>1.0036421008408101E-2</v>
      </c>
    </row>
    <row r="256" spans="9:18" x14ac:dyDescent="0.75">
      <c r="I256">
        <v>1.55214862897992E-2</v>
      </c>
      <c r="J256">
        <v>1.1058029718697101E-2</v>
      </c>
      <c r="K256">
        <v>1.48641355335712E-2</v>
      </c>
      <c r="L256">
        <v>4.2850919999182198E-3</v>
      </c>
      <c r="O256">
        <v>1.0281768627464801E-2</v>
      </c>
      <c r="P256">
        <v>3.54064488783479E-3</v>
      </c>
      <c r="R256">
        <v>7.7280524419620601E-4</v>
      </c>
    </row>
    <row r="257" spans="9:18" x14ac:dyDescent="0.75">
      <c r="I257">
        <v>-2.75568943470716E-3</v>
      </c>
      <c r="J257">
        <v>1.49119389243424E-3</v>
      </c>
      <c r="K257">
        <v>8.1387432292103802E-3</v>
      </c>
      <c r="L257">
        <v>7.8820334747433697E-3</v>
      </c>
      <c r="O257">
        <v>3.9984565228223801E-3</v>
      </c>
      <c r="P257">
        <v>5.5494694970548196E-3</v>
      </c>
      <c r="R257">
        <v>3.2545092981308699E-3</v>
      </c>
    </row>
    <row r="258" spans="9:18" x14ac:dyDescent="0.75">
      <c r="I258">
        <v>9.0077016502618807E-3</v>
      </c>
      <c r="J258">
        <v>2.7749331202357999E-3</v>
      </c>
      <c r="K258">
        <v>1.17623200640082E-2</v>
      </c>
      <c r="L258">
        <v>1.5293906442821E-2</v>
      </c>
      <c r="O258">
        <v>1.97318964637816E-3</v>
      </c>
      <c r="P258">
        <v>3.8157321978360401E-3</v>
      </c>
      <c r="R258">
        <v>1.7396715702488999E-4</v>
      </c>
    </row>
    <row r="259" spans="9:18" x14ac:dyDescent="0.75">
      <c r="I259">
        <v>2.4416609667241599E-3</v>
      </c>
      <c r="J259">
        <v>4.7476245090365401E-3</v>
      </c>
      <c r="K259">
        <v>4.7450284473598003E-3</v>
      </c>
      <c r="L259">
        <v>1.1011921800672999E-2</v>
      </c>
      <c r="O259">
        <v>3.9406693540513498E-3</v>
      </c>
      <c r="P259">
        <v>-7.1465095970779701E-4</v>
      </c>
      <c r="R259">
        <v>4.1131190955638903E-3</v>
      </c>
    </row>
    <row r="260" spans="9:18" x14ac:dyDescent="0.75">
      <c r="I260">
        <v>1.08981449157E-2</v>
      </c>
      <c r="J260">
        <v>4.5671281404793297E-3</v>
      </c>
      <c r="K260">
        <v>6.5521025098860299E-3</v>
      </c>
      <c r="L260">
        <v>8.3625214174389804E-3</v>
      </c>
      <c r="O260">
        <v>1.1252998374402499E-3</v>
      </c>
      <c r="P260">
        <v>6.2031368725001803E-3</v>
      </c>
      <c r="R260">
        <v>7.1061309427022899E-3</v>
      </c>
    </row>
    <row r="261" spans="9:18" x14ac:dyDescent="0.75">
      <c r="I261">
        <v>1.3032015413045901E-2</v>
      </c>
      <c r="J261">
        <v>-4.2246765224263099E-4</v>
      </c>
      <c r="K261">
        <v>4.0327766910195403E-3</v>
      </c>
      <c r="L261">
        <v>8.7655708193778992E-3</v>
      </c>
      <c r="O261">
        <v>1.1085659265518201E-2</v>
      </c>
      <c r="P261">
        <v>2.3401549551635998E-3</v>
      </c>
    </row>
    <row r="262" spans="9:18" x14ac:dyDescent="0.75">
      <c r="I262">
        <v>1.15803517401218E-2</v>
      </c>
      <c r="J262">
        <v>8.2455668598413502E-3</v>
      </c>
      <c r="K262">
        <v>1.0531646199524399E-2</v>
      </c>
      <c r="L262">
        <v>8.4035648033022898E-3</v>
      </c>
      <c r="O262">
        <v>8.1066600978374499E-3</v>
      </c>
      <c r="P262">
        <v>1.1690666899085E-2</v>
      </c>
    </row>
    <row r="263" spans="9:18" x14ac:dyDescent="0.75">
      <c r="I263">
        <v>8.4409210830926895E-3</v>
      </c>
      <c r="J263">
        <v>1.7832383746281301E-3</v>
      </c>
      <c r="K263">
        <v>7.6595349237322799E-3</v>
      </c>
      <c r="L263">
        <v>7.1091731078922697E-3</v>
      </c>
      <c r="O263">
        <v>4.9816430546343301E-3</v>
      </c>
      <c r="P263">
        <v>2.8926702216267599E-3</v>
      </c>
    </row>
    <row r="264" spans="9:18" x14ac:dyDescent="0.75">
      <c r="I264">
        <v>1.11638661473989E-2</v>
      </c>
      <c r="J264">
        <v>1.40954693779349E-2</v>
      </c>
      <c r="K264">
        <v>4.58582350984216E-3</v>
      </c>
      <c r="L264">
        <v>1.3646541628986599E-3</v>
      </c>
      <c r="O264">
        <v>7.1972882142290495E-4</v>
      </c>
      <c r="P264">
        <v>2.3982615675777201E-3</v>
      </c>
    </row>
    <row r="265" spans="9:18" x14ac:dyDescent="0.75">
      <c r="I265">
        <v>1.2354721315205101E-2</v>
      </c>
      <c r="K265">
        <v>3.57637251727283E-3</v>
      </c>
      <c r="L265">
        <v>5.3855245932936703E-3</v>
      </c>
      <c r="O265">
        <v>-8.5881934501230695E-4</v>
      </c>
      <c r="P265">
        <v>8.2927932962775196E-3</v>
      </c>
    </row>
    <row r="266" spans="9:18" x14ac:dyDescent="0.75">
      <c r="I266">
        <v>4.0093935094773804E-3</v>
      </c>
      <c r="L266">
        <v>2.7339910157024899E-3</v>
      </c>
      <c r="O266">
        <v>5.9655173681676396E-3</v>
      </c>
      <c r="P266">
        <v>1.0048294207081201E-3</v>
      </c>
    </row>
    <row r="267" spans="9:18" x14ac:dyDescent="0.75">
      <c r="I267">
        <v>6.1255162581801397E-3</v>
      </c>
      <c r="L267">
        <v>7.9702921211719496E-3</v>
      </c>
      <c r="O267">
        <v>9.6050156280398404E-3</v>
      </c>
      <c r="P267">
        <v>1.1800198815763E-2</v>
      </c>
    </row>
    <row r="268" spans="9:18" x14ac:dyDescent="0.75">
      <c r="I268">
        <v>1.3990221777930899E-3</v>
      </c>
      <c r="L268">
        <v>9.8775718361139297E-3</v>
      </c>
      <c r="O268">
        <v>7.2161285206675503E-3</v>
      </c>
      <c r="P268">
        <v>2.3765522928442801E-4</v>
      </c>
    </row>
    <row r="269" spans="9:18" x14ac:dyDescent="0.75">
      <c r="I269">
        <v>1.44509710371494E-2</v>
      </c>
      <c r="L269">
        <v>8.6992885917425208E-3</v>
      </c>
      <c r="O269">
        <v>-4.60865558125079E-4</v>
      </c>
      <c r="P269">
        <v>7.7042039483785603E-3</v>
      </c>
    </row>
    <row r="270" spans="9:18" x14ac:dyDescent="0.75">
      <c r="I270">
        <v>9.9907610565424E-3</v>
      </c>
      <c r="O270">
        <v>4.3777539394795903E-3</v>
      </c>
      <c r="P270">
        <v>7.8376643359661102E-3</v>
      </c>
    </row>
    <row r="271" spans="9:18" x14ac:dyDescent="0.75">
      <c r="I271">
        <v>1.3811367563903301E-2</v>
      </c>
      <c r="O271">
        <v>8.8147521018981899E-3</v>
      </c>
      <c r="P271">
        <v>1.94793567061424E-3</v>
      </c>
    </row>
    <row r="272" spans="9:18" x14ac:dyDescent="0.75">
      <c r="I272">
        <v>3.1833255197852902E-3</v>
      </c>
      <c r="M272" s="2"/>
      <c r="O272">
        <v>1.1398206464946299E-2</v>
      </c>
      <c r="P272">
        <v>4.1105630225501998E-4</v>
      </c>
    </row>
    <row r="273" spans="9:16" x14ac:dyDescent="0.75">
      <c r="I273">
        <v>5.9637669473886499E-3</v>
      </c>
      <c r="O273">
        <v>2.7743489481508701E-3</v>
      </c>
      <c r="P273">
        <v>-2.3577904794365198E-3</v>
      </c>
    </row>
    <row r="274" spans="9:16" x14ac:dyDescent="0.75">
      <c r="I274">
        <v>1.06412973254919E-2</v>
      </c>
      <c r="J274" s="2"/>
      <c r="O274">
        <v>1.3892508111894099E-2</v>
      </c>
      <c r="P274">
        <v>3.8711151573807001E-3</v>
      </c>
    </row>
    <row r="275" spans="9:16" x14ac:dyDescent="0.75">
      <c r="I275">
        <v>8.4849074482917803E-3</v>
      </c>
      <c r="L275" s="2"/>
      <c r="O275" s="2"/>
      <c r="P275">
        <v>1.3574728509411201E-3</v>
      </c>
    </row>
    <row r="276" spans="9:16" x14ac:dyDescent="0.75">
      <c r="I276">
        <v>1.06579447165132E-2</v>
      </c>
      <c r="P276">
        <v>9.7830016165971808E-3</v>
      </c>
    </row>
    <row r="277" spans="9:16" x14ac:dyDescent="0.75">
      <c r="I277">
        <v>8.9201191440224595E-3</v>
      </c>
      <c r="P277">
        <v>7.1129645220935301E-3</v>
      </c>
    </row>
    <row r="278" spans="9:16" x14ac:dyDescent="0.75">
      <c r="I278">
        <v>1.6767701890785201E-4</v>
      </c>
    </row>
    <row r="279" spans="9:16" x14ac:dyDescent="0.75">
      <c r="I279">
        <v>9.1482084244489704E-3</v>
      </c>
    </row>
    <row r="280" spans="9:16" x14ac:dyDescent="0.75">
      <c r="I280">
        <v>1.34205045178533E-2</v>
      </c>
    </row>
    <row r="281" spans="9:16" x14ac:dyDescent="0.75">
      <c r="I281">
        <v>1.06016369536519E-2</v>
      </c>
    </row>
    <row r="282" spans="9:16" x14ac:dyDescent="0.75">
      <c r="I282">
        <v>1.46697647869587E-2</v>
      </c>
    </row>
    <row r="283" spans="9:16" x14ac:dyDescent="0.75">
      <c r="I283">
        <v>8.5645364597439801E-3</v>
      </c>
    </row>
    <row r="284" spans="9:16" x14ac:dyDescent="0.75">
      <c r="I284">
        <v>8.4471888840198499E-3</v>
      </c>
    </row>
    <row r="285" spans="9:16" x14ac:dyDescent="0.75">
      <c r="I285">
        <v>1.1156477034091899E-2</v>
      </c>
    </row>
    <row r="286" spans="9:16" x14ac:dyDescent="0.75">
      <c r="I286">
        <v>-8.9615455362945795E-4</v>
      </c>
    </row>
    <row r="287" spans="9:16" x14ac:dyDescent="0.75">
      <c r="I287">
        <v>5.8344798162579502E-3</v>
      </c>
    </row>
    <row r="288" spans="9:16" x14ac:dyDescent="0.75">
      <c r="I288">
        <v>5.9837815351784203E-3</v>
      </c>
      <c r="L288" s="2"/>
    </row>
    <row r="289" spans="9:16" x14ac:dyDescent="0.75">
      <c r="I289">
        <v>1.0094033554196399E-2</v>
      </c>
      <c r="K289" s="2"/>
    </row>
    <row r="290" spans="9:16" x14ac:dyDescent="0.75">
      <c r="I290">
        <v>1.0325487703084901E-2</v>
      </c>
    </row>
    <row r="291" spans="9:16" x14ac:dyDescent="0.75">
      <c r="I291">
        <v>8.7812095880508406E-3</v>
      </c>
    </row>
    <row r="292" spans="9:16" x14ac:dyDescent="0.75">
      <c r="I292">
        <v>5.5816597305238204E-3</v>
      </c>
    </row>
    <row r="293" spans="9:16" x14ac:dyDescent="0.75">
      <c r="I293">
        <v>5.7909376919269596E-3</v>
      </c>
    </row>
    <row r="294" spans="9:16" x14ac:dyDescent="0.75">
      <c r="I294">
        <v>7.2564920410513904E-3</v>
      </c>
    </row>
    <row r="295" spans="9:16" x14ac:dyDescent="0.75">
      <c r="I295">
        <v>5.1974798552691902E-3</v>
      </c>
    </row>
    <row r="296" spans="9:16" x14ac:dyDescent="0.75">
      <c r="I296">
        <v>3.1909106764942399E-3</v>
      </c>
    </row>
    <row r="297" spans="9:16" x14ac:dyDescent="0.75">
      <c r="I297">
        <v>1.0447708889842E-2</v>
      </c>
    </row>
    <row r="298" spans="9:16" x14ac:dyDescent="0.75">
      <c r="I298">
        <v>9.3643600121140497E-3</v>
      </c>
    </row>
    <row r="299" spans="9:16" x14ac:dyDescent="0.75">
      <c r="I299">
        <v>1.40687813982368E-2</v>
      </c>
    </row>
    <row r="300" spans="9:16" x14ac:dyDescent="0.75">
      <c r="I300">
        <v>7.1522807702422099E-3</v>
      </c>
    </row>
    <row r="301" spans="9:16" x14ac:dyDescent="0.75">
      <c r="I301">
        <v>5.0804805941879697E-3</v>
      </c>
      <c r="P301" s="2"/>
    </row>
    <row r="302" spans="9:16" x14ac:dyDescent="0.75">
      <c r="I302">
        <v>6.6760405898094203E-3</v>
      </c>
    </row>
    <row r="303" spans="9:16" x14ac:dyDescent="0.75">
      <c r="I303">
        <v>5.1312861032784002E-3</v>
      </c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31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0.80272567272186302</v>
      </c>
      <c r="J3">
        <v>0.374015212059021</v>
      </c>
      <c r="K3">
        <v>0.64579540491104104</v>
      </c>
      <c r="L3">
        <v>0.95272481441497803</v>
      </c>
      <c r="M3">
        <v>0.92521029710769698</v>
      </c>
      <c r="N3">
        <v>0.896978318691254</v>
      </c>
      <c r="O3">
        <v>0.83731788396835305</v>
      </c>
      <c r="P3">
        <v>0.817244172096252</v>
      </c>
      <c r="Q3">
        <v>0.56768625974655196</v>
      </c>
      <c r="R3">
        <v>0.70708763599395796</v>
      </c>
      <c r="S3">
        <f t="shared" ref="S3:S66" si="1">AVERAGE(I3:R3)</f>
        <v>0.75267856717109682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1.93278324604034</v>
      </c>
      <c r="J4">
        <v>1.46968686580658</v>
      </c>
      <c r="K4">
        <v>1.7197402715682999</v>
      </c>
      <c r="L4">
        <v>1.9760934114456199</v>
      </c>
      <c r="M4">
        <v>1.9842765331268299</v>
      </c>
      <c r="N4">
        <v>2.0144309997558598</v>
      </c>
      <c r="O4">
        <v>1.9451975822448699</v>
      </c>
      <c r="P4">
        <v>1.8954850435257</v>
      </c>
      <c r="Q4">
        <v>1.6792076826095601</v>
      </c>
      <c r="R4">
        <v>1.7927657365798999</v>
      </c>
      <c r="S4">
        <f t="shared" si="1"/>
        <v>1.8409667372703555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2.9649426937103298</v>
      </c>
      <c r="J5">
        <v>2.5062665939331099</v>
      </c>
      <c r="K5">
        <v>2.7641437053680402</v>
      </c>
      <c r="L5">
        <v>3.0382819175720202</v>
      </c>
      <c r="M5">
        <v>3.0612347126007098</v>
      </c>
      <c r="N5">
        <v>3.04287981987</v>
      </c>
      <c r="O5">
        <v>2.9005813598632799</v>
      </c>
      <c r="P5">
        <v>2.7979643344879199</v>
      </c>
      <c r="Q5">
        <v>2.71786665916443</v>
      </c>
      <c r="R5">
        <v>2.7479054927825901</v>
      </c>
      <c r="S5">
        <f t="shared" si="1"/>
        <v>2.8542067289352429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3.83317923545837</v>
      </c>
      <c r="J6">
        <v>3.4511797428131099</v>
      </c>
      <c r="K6">
        <v>3.6422488689422599</v>
      </c>
      <c r="L6">
        <v>3.87375092506409</v>
      </c>
      <c r="M6">
        <v>3.8460133075714098</v>
      </c>
      <c r="N6">
        <v>3.8318071365356401</v>
      </c>
      <c r="O6">
        <v>3.6650941371917698</v>
      </c>
      <c r="P6">
        <v>3.5537407398223899</v>
      </c>
      <c r="Q6">
        <v>3.5501050949096702</v>
      </c>
      <c r="R6">
        <v>3.5237953662872301</v>
      </c>
      <c r="S6">
        <f t="shared" si="1"/>
        <v>3.6770914554595939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4.36242628097534</v>
      </c>
      <c r="J7">
        <v>4.1329016685485804</v>
      </c>
      <c r="K7">
        <v>4.2679371833801296</v>
      </c>
      <c r="L7">
        <v>4.3862996101379403</v>
      </c>
      <c r="M7">
        <v>4.4284086227417001</v>
      </c>
      <c r="N7">
        <v>4.2992453575134304</v>
      </c>
      <c r="O7">
        <v>4.28920650482178</v>
      </c>
      <c r="P7">
        <v>4.1588296890258798</v>
      </c>
      <c r="Q7">
        <v>4.1779894828796396</v>
      </c>
      <c r="R7">
        <v>4.0469565391540501</v>
      </c>
      <c r="S7">
        <f t="shared" si="1"/>
        <v>4.2550200939178477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4.6368813514709499</v>
      </c>
      <c r="J8">
        <v>4.5320572853088397</v>
      </c>
      <c r="K8">
        <v>4.6304345130920401</v>
      </c>
      <c r="L8">
        <v>4.6385345458984402</v>
      </c>
      <c r="M8">
        <v>4.6179289817810103</v>
      </c>
      <c r="N8">
        <v>4.5644493103027299</v>
      </c>
      <c r="O8">
        <v>4.5831980705261204</v>
      </c>
      <c r="P8">
        <v>4.5282297134399396</v>
      </c>
      <c r="Q8">
        <v>4.5489058494567898</v>
      </c>
      <c r="R8">
        <v>4.4927277565002397</v>
      </c>
      <c r="S8">
        <f t="shared" si="1"/>
        <v>4.5773347377777096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4.6373472213745099</v>
      </c>
      <c r="J9">
        <v>4.6863560676574698</v>
      </c>
      <c r="K9">
        <v>4.6321182250976598</v>
      </c>
      <c r="L9">
        <v>4.6530532836914098</v>
      </c>
      <c r="M9">
        <v>4.7033009529113796</v>
      </c>
      <c r="N9">
        <v>4.6984915733337402</v>
      </c>
      <c r="O9">
        <v>4.7638678550720197</v>
      </c>
      <c r="P9">
        <v>4.7432069778442401</v>
      </c>
      <c r="Q9">
        <v>4.6925106048584002</v>
      </c>
      <c r="R9">
        <v>4.7154922485351598</v>
      </c>
      <c r="S9">
        <f t="shared" si="1"/>
        <v>4.6925745010375994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4.5191650390625</v>
      </c>
      <c r="J10">
        <v>4.6170229911804199</v>
      </c>
      <c r="K10">
        <v>4.6360487937927202</v>
      </c>
      <c r="L10">
        <v>4.5764813423156703</v>
      </c>
      <c r="M10">
        <v>4.6104011535644496</v>
      </c>
      <c r="N10">
        <v>4.60617971420288</v>
      </c>
      <c r="O10">
        <v>4.7309660911560103</v>
      </c>
      <c r="P10">
        <v>4.7109436988830602</v>
      </c>
      <c r="Q10">
        <v>4.7006912231445304</v>
      </c>
      <c r="R10">
        <v>4.6387805938720703</v>
      </c>
      <c r="S10">
        <f t="shared" si="1"/>
        <v>4.6346680641174318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4.4068188667297399</v>
      </c>
      <c r="J11">
        <v>4.5950880050659197</v>
      </c>
      <c r="K11">
        <v>4.5141086578369096</v>
      </c>
      <c r="L11">
        <v>4.5284366607665998</v>
      </c>
      <c r="M11">
        <v>4.6238589286804199</v>
      </c>
      <c r="N11">
        <v>4.6145114898681596</v>
      </c>
      <c r="O11">
        <v>4.7456736564636204</v>
      </c>
      <c r="P11">
        <v>4.6999826431274396</v>
      </c>
      <c r="Q11">
        <v>4.6823287010192898</v>
      </c>
      <c r="R11">
        <v>4.6021661758422896</v>
      </c>
      <c r="S11">
        <f t="shared" si="1"/>
        <v>4.6012973785400391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4.0289597511291504</v>
      </c>
      <c r="J12">
        <v>4.0418548583984402</v>
      </c>
      <c r="K12">
        <v>4.0363726615905797</v>
      </c>
      <c r="L12">
        <v>4.0988407135009801</v>
      </c>
      <c r="M12">
        <v>4.1228175163268999</v>
      </c>
      <c r="N12">
        <v>4.1727256774902299</v>
      </c>
      <c r="O12">
        <v>4.2237596511840803</v>
      </c>
      <c r="P12">
        <v>4.4196591377258301</v>
      </c>
      <c r="Q12">
        <v>4.0463018417358398</v>
      </c>
      <c r="R12">
        <v>4.3338994979858398</v>
      </c>
      <c r="S12">
        <f t="shared" si="1"/>
        <v>4.1525191307067875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3.7373926639556898</v>
      </c>
      <c r="J13">
        <v>3.7521202564239502</v>
      </c>
      <c r="K13">
        <v>3.9050931930542001</v>
      </c>
      <c r="L13">
        <v>3.9027917385101301</v>
      </c>
      <c r="M13">
        <v>3.7864623069763201</v>
      </c>
      <c r="N13">
        <v>3.93929219245911</v>
      </c>
      <c r="O13">
        <v>3.8327498435974099</v>
      </c>
      <c r="P13">
        <v>3.8351418972015399</v>
      </c>
      <c r="Q13">
        <v>3.76293897628784</v>
      </c>
      <c r="R13">
        <v>3.95723557472229</v>
      </c>
      <c r="S13">
        <f t="shared" si="1"/>
        <v>3.8411218643188483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3.5522270202636701</v>
      </c>
      <c r="J14">
        <v>3.6351506710052499</v>
      </c>
      <c r="K14">
        <v>3.7417061328887899</v>
      </c>
      <c r="L14">
        <v>3.6003451347351101</v>
      </c>
      <c r="M14">
        <v>3.62496781349182</v>
      </c>
      <c r="N14">
        <v>3.6565406322479199</v>
      </c>
      <c r="O14">
        <v>3.66965651512146</v>
      </c>
      <c r="P14">
        <v>3.6986553668975799</v>
      </c>
      <c r="Q14">
        <v>3.6561529636383101</v>
      </c>
      <c r="R14">
        <v>3.74400687217712</v>
      </c>
      <c r="S14">
        <f t="shared" si="1"/>
        <v>3.6579409122467026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3.5039265155792201</v>
      </c>
      <c r="J15">
        <v>3.5947558879852299</v>
      </c>
      <c r="K15">
        <v>3.4886314868927002</v>
      </c>
      <c r="L15">
        <v>3.51788401603699</v>
      </c>
      <c r="M15">
        <v>3.4631710052490199</v>
      </c>
      <c r="N15">
        <v>3.5941820144653298</v>
      </c>
      <c r="O15">
        <v>3.5685045719146702</v>
      </c>
      <c r="P15">
        <v>3.7231850624084499</v>
      </c>
      <c r="Q15">
        <v>3.5638363361358598</v>
      </c>
      <c r="R15">
        <v>3.5338323116302499</v>
      </c>
      <c r="S15">
        <f t="shared" si="1"/>
        <v>3.5551909208297716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3.2179148197174099</v>
      </c>
      <c r="J16">
        <v>3.4946758747100799</v>
      </c>
      <c r="K16">
        <v>3.44058442115784</v>
      </c>
      <c r="L16">
        <v>3.5330827236175502</v>
      </c>
      <c r="M16">
        <v>3.33854079246521</v>
      </c>
      <c r="N16">
        <v>3.4973697662353498</v>
      </c>
      <c r="O16">
        <v>3.4555714130401598</v>
      </c>
      <c r="P16">
        <v>3.35511350631714</v>
      </c>
      <c r="Q16">
        <v>3.3205215930938698</v>
      </c>
      <c r="R16">
        <v>3.4887809753418</v>
      </c>
      <c r="S16">
        <f t="shared" si="1"/>
        <v>3.414215588569641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3.4503135681152299</v>
      </c>
      <c r="J17">
        <v>3.4077219963073699</v>
      </c>
      <c r="K17">
        <v>3.36815237998962</v>
      </c>
      <c r="L17">
        <v>3.39587473869324</v>
      </c>
      <c r="M17">
        <v>3.4166891574859601</v>
      </c>
      <c r="N17">
        <v>3.3042476177215598</v>
      </c>
      <c r="O17">
        <v>3.3817164897918701</v>
      </c>
      <c r="P17">
        <v>3.3497486114502002</v>
      </c>
      <c r="Q17">
        <v>3.4218668937683101</v>
      </c>
      <c r="R17">
        <v>3.2676811218261701</v>
      </c>
      <c r="S17">
        <f t="shared" si="1"/>
        <v>3.3764012575149538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3.3456885814666699</v>
      </c>
      <c r="J18">
        <v>3.4210686683654798</v>
      </c>
      <c r="K18">
        <v>3.20410132408142</v>
      </c>
      <c r="L18">
        <v>3.2154285907745401</v>
      </c>
      <c r="M18">
        <v>3.4498043060302699</v>
      </c>
      <c r="N18">
        <v>3.1845653057098402</v>
      </c>
      <c r="O18">
        <v>3.2049417495727499</v>
      </c>
      <c r="P18">
        <v>3.2256231307983398</v>
      </c>
      <c r="Q18">
        <v>3.1006112098693799</v>
      </c>
      <c r="R18">
        <v>3.4343159198761</v>
      </c>
      <c r="S18">
        <f t="shared" si="1"/>
        <v>3.2786148786544791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3.0428113937377899</v>
      </c>
      <c r="J19">
        <v>2.9966735839843799</v>
      </c>
      <c r="K19">
        <v>3.0917592048645002</v>
      </c>
      <c r="L19">
        <v>3.19671607017517</v>
      </c>
      <c r="M19">
        <v>3.2668118476867698</v>
      </c>
      <c r="N19">
        <v>3.3088405132293701</v>
      </c>
      <c r="O19">
        <v>3.24809002876282</v>
      </c>
      <c r="P19">
        <v>3.1917743682861301</v>
      </c>
      <c r="Q19">
        <v>2.8694429397582999</v>
      </c>
      <c r="R19">
        <v>3.11941719055176</v>
      </c>
      <c r="S19">
        <f t="shared" si="1"/>
        <v>3.133233714103699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2.9238862991332999</v>
      </c>
      <c r="J20">
        <v>2.9898602962493901</v>
      </c>
      <c r="K20">
        <v>3.2372806072235099</v>
      </c>
      <c r="L20">
        <v>2.9196815490722701</v>
      </c>
      <c r="M20">
        <v>3.2430977821350102</v>
      </c>
      <c r="N20">
        <v>3.18120145797729</v>
      </c>
      <c r="O20">
        <v>3.2018198966979998</v>
      </c>
      <c r="P20">
        <v>2.9984941482543901</v>
      </c>
      <c r="Q20">
        <v>2.7293863296508798</v>
      </c>
      <c r="R20">
        <v>3.0605928897857702</v>
      </c>
      <c r="S20">
        <f t="shared" si="1"/>
        <v>3.0485301256179809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3.0521039962768599</v>
      </c>
      <c r="J21">
        <v>3.03029561042786</v>
      </c>
      <c r="K21">
        <v>2.92109942436218</v>
      </c>
      <c r="L21">
        <v>3.0429811477661102</v>
      </c>
      <c r="M21">
        <v>3.0600178241729701</v>
      </c>
      <c r="N21">
        <v>3.02974605560303</v>
      </c>
      <c r="O21">
        <v>2.9652333259582502</v>
      </c>
      <c r="P21">
        <v>2.8479592800140399</v>
      </c>
      <c r="Q21">
        <v>2.52851510047913</v>
      </c>
      <c r="R21">
        <v>3.0625636577606201</v>
      </c>
      <c r="S21">
        <f t="shared" si="1"/>
        <v>2.9540515422821048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2.69744849205017</v>
      </c>
      <c r="J22">
        <v>2.8120558261871298</v>
      </c>
      <c r="K22">
        <v>2.8804523944854701</v>
      </c>
      <c r="L22">
        <v>2.8370912075042698</v>
      </c>
      <c r="M22">
        <v>2.8706536293029798</v>
      </c>
      <c r="N22">
        <v>2.86709427833557</v>
      </c>
      <c r="O22">
        <v>2.9680621623992902</v>
      </c>
      <c r="P22">
        <v>2.8714575767517099</v>
      </c>
      <c r="Q22">
        <v>2.5646004676818799</v>
      </c>
      <c r="R22">
        <v>3.0018169879913299</v>
      </c>
      <c r="S22">
        <f t="shared" si="1"/>
        <v>2.8370733022689798</v>
      </c>
    </row>
    <row r="23" spans="1:19" x14ac:dyDescent="0.75">
      <c r="H23">
        <v>0.105</v>
      </c>
      <c r="I23">
        <v>2.54522752761841</v>
      </c>
      <c r="J23">
        <v>2.66541647911072</v>
      </c>
      <c r="K23">
        <v>2.6527163982391402</v>
      </c>
      <c r="L23">
        <v>2.7082645893096902</v>
      </c>
      <c r="M23">
        <v>2.7049005031585698</v>
      </c>
      <c r="N23">
        <v>2.7910194396972701</v>
      </c>
      <c r="O23">
        <v>2.6166675090789799</v>
      </c>
      <c r="P23">
        <v>2.7568271160125701</v>
      </c>
      <c r="Q23">
        <v>2.4760396480560298</v>
      </c>
      <c r="R23">
        <v>2.7094748020172101</v>
      </c>
      <c r="S23">
        <f t="shared" si="1"/>
        <v>2.6626554012298591</v>
      </c>
    </row>
    <row r="24" spans="1:19" x14ac:dyDescent="0.75">
      <c r="H24">
        <v>0.11</v>
      </c>
      <c r="I24">
        <v>2.4200019836425799</v>
      </c>
      <c r="J24">
        <v>2.5346198081970202</v>
      </c>
      <c r="K24">
        <v>2.5154051780700701</v>
      </c>
      <c r="L24">
        <v>2.5959570407867401</v>
      </c>
      <c r="M24">
        <v>2.65531659126282</v>
      </c>
      <c r="N24">
        <v>2.64167284965515</v>
      </c>
      <c r="O24">
        <v>2.6092164516449001</v>
      </c>
      <c r="P24">
        <v>2.52752733230591</v>
      </c>
      <c r="Q24">
        <v>2.3743200302124001</v>
      </c>
      <c r="R24">
        <v>2.5988454818725599</v>
      </c>
      <c r="S24">
        <f t="shared" si="1"/>
        <v>2.5472882747650143</v>
      </c>
    </row>
    <row r="25" spans="1:19" x14ac:dyDescent="0.75">
      <c r="H25">
        <v>0.115</v>
      </c>
      <c r="I25">
        <v>2.3469300270080602</v>
      </c>
      <c r="J25">
        <v>2.4487874507904102</v>
      </c>
      <c r="K25">
        <v>2.53584980964661</v>
      </c>
      <c r="L25">
        <v>2.5567114353179901</v>
      </c>
      <c r="M25">
        <v>2.5540225505828902</v>
      </c>
      <c r="N25">
        <v>2.4695951938629199</v>
      </c>
      <c r="O25">
        <v>2.5359292030334499</v>
      </c>
      <c r="P25">
        <v>2.4249238967895499</v>
      </c>
      <c r="Q25">
        <v>2.2780709266662602</v>
      </c>
      <c r="R25">
        <v>2.5400645732879599</v>
      </c>
      <c r="S25">
        <f t="shared" si="1"/>
        <v>2.4690885066986104</v>
      </c>
    </row>
    <row r="26" spans="1:19" x14ac:dyDescent="0.75">
      <c r="H26">
        <v>0.12</v>
      </c>
      <c r="I26">
        <v>2.33364629745483</v>
      </c>
      <c r="J26">
        <v>2.36739230155945</v>
      </c>
      <c r="K26">
        <v>2.38401222229004</v>
      </c>
      <c r="L26">
        <v>2.4902374744415301</v>
      </c>
      <c r="M26">
        <v>2.4167516231536901</v>
      </c>
      <c r="N26">
        <v>2.4527006149292001</v>
      </c>
      <c r="O26">
        <v>2.4281563758850102</v>
      </c>
      <c r="P26">
        <v>2.4008121490478498</v>
      </c>
      <c r="Q26">
        <v>2.3551881313324001</v>
      </c>
      <c r="R26">
        <v>2.36071109771729</v>
      </c>
      <c r="S26">
        <f t="shared" si="1"/>
        <v>2.3989608287811288</v>
      </c>
    </row>
    <row r="27" spans="1:19" x14ac:dyDescent="0.75">
      <c r="H27">
        <v>0.125</v>
      </c>
      <c r="I27">
        <v>2.4241533279418901</v>
      </c>
      <c r="J27">
        <v>2.3839068412780802</v>
      </c>
      <c r="K27">
        <v>2.2555282115936302</v>
      </c>
      <c r="L27">
        <v>2.29756736755371</v>
      </c>
      <c r="M27">
        <v>2.33604860305786</v>
      </c>
      <c r="N27">
        <v>2.37899971008301</v>
      </c>
      <c r="O27">
        <v>2.4343395233154301</v>
      </c>
      <c r="P27">
        <v>2.4075510501861599</v>
      </c>
      <c r="Q27">
        <v>2.2331554889678999</v>
      </c>
      <c r="R27">
        <v>2.3098800182342498</v>
      </c>
      <c r="S27">
        <f t="shared" si="1"/>
        <v>2.3461130142211917</v>
      </c>
    </row>
    <row r="28" spans="1:19" x14ac:dyDescent="0.75">
      <c r="H28">
        <v>0.13</v>
      </c>
      <c r="I28">
        <v>2.2542362213134801</v>
      </c>
      <c r="J28">
        <v>2.20890116691589</v>
      </c>
      <c r="K28">
        <v>2.25820708274841</v>
      </c>
      <c r="L28">
        <v>2.2563703060150102</v>
      </c>
      <c r="M28">
        <v>2.2756946086883501</v>
      </c>
      <c r="N28">
        <v>2.33611035346985</v>
      </c>
      <c r="O28">
        <v>2.3974175453186</v>
      </c>
      <c r="P28">
        <v>2.3068537712097199</v>
      </c>
      <c r="Q28">
        <v>2.2103953361511199</v>
      </c>
      <c r="R28">
        <v>2.2040350437164302</v>
      </c>
      <c r="S28">
        <f t="shared" si="1"/>
        <v>2.2708221435546863</v>
      </c>
    </row>
    <row r="29" spans="1:19" x14ac:dyDescent="0.75">
      <c r="H29">
        <v>0.13500000000000001</v>
      </c>
      <c r="I29">
        <v>2.2296683788299601</v>
      </c>
      <c r="J29">
        <v>2.0878543853759801</v>
      </c>
      <c r="K29">
        <v>2.2293713092803999</v>
      </c>
      <c r="L29">
        <v>2.2460708618164098</v>
      </c>
      <c r="M29">
        <v>2.27102851867676</v>
      </c>
      <c r="N29">
        <v>2.2565646171569802</v>
      </c>
      <c r="O29">
        <v>2.3133192062377899</v>
      </c>
      <c r="P29">
        <v>2.20274758338928</v>
      </c>
      <c r="Q29">
        <v>2.1212542057037398</v>
      </c>
      <c r="R29">
        <v>2.2688982486724898</v>
      </c>
      <c r="S29">
        <f t="shared" si="1"/>
        <v>2.2226777315139783</v>
      </c>
    </row>
    <row r="30" spans="1:19" x14ac:dyDescent="0.75">
      <c r="H30">
        <v>0.14000000000000001</v>
      </c>
      <c r="I30">
        <v>2.1056892871856698</v>
      </c>
      <c r="J30">
        <v>2.19321489334106</v>
      </c>
      <c r="K30">
        <v>2.1647722721099898</v>
      </c>
      <c r="L30">
        <v>2.14521360397339</v>
      </c>
      <c r="M30">
        <v>2.0957016944885298</v>
      </c>
      <c r="N30">
        <v>2.1380465030670202</v>
      </c>
      <c r="O30">
        <v>2.1612396240234402</v>
      </c>
      <c r="P30">
        <v>2.21528267860413</v>
      </c>
      <c r="Q30">
        <v>2.0568706989288299</v>
      </c>
      <c r="R30">
        <v>2.18662333488464</v>
      </c>
      <c r="S30">
        <f t="shared" si="1"/>
        <v>2.14626545906067</v>
      </c>
    </row>
    <row r="31" spans="1:19" x14ac:dyDescent="0.75">
      <c r="H31">
        <v>0.14499999999999999</v>
      </c>
      <c r="I31">
        <v>2.0775082111358598</v>
      </c>
      <c r="J31">
        <v>2.1237494945526101</v>
      </c>
      <c r="K31">
        <v>2.0428833961486799</v>
      </c>
      <c r="L31">
        <v>2.0922966003418</v>
      </c>
      <c r="M31">
        <v>2.1777501106262198</v>
      </c>
      <c r="N31">
        <v>2.0692560672760001</v>
      </c>
      <c r="O31">
        <v>2.1407639980316202</v>
      </c>
      <c r="P31">
        <v>2.07991623878479</v>
      </c>
      <c r="Q31">
        <v>1.98077881336212</v>
      </c>
      <c r="R31">
        <v>2.08452701568604</v>
      </c>
      <c r="S31">
        <f t="shared" si="1"/>
        <v>2.0869429945945739</v>
      </c>
    </row>
    <row r="32" spans="1:19" x14ac:dyDescent="0.75">
      <c r="H32">
        <v>0.15</v>
      </c>
      <c r="I32">
        <v>1.8094025850296001</v>
      </c>
      <c r="J32">
        <v>1.9760811328887899</v>
      </c>
      <c r="K32">
        <v>1.9494495391845701</v>
      </c>
      <c r="L32">
        <v>1.97029376029968</v>
      </c>
      <c r="M32">
        <v>1.94326055049896</v>
      </c>
      <c r="N32">
        <v>2.0800518989563002</v>
      </c>
      <c r="O32">
        <v>1.9426681995391799</v>
      </c>
      <c r="P32">
        <v>2.0898141860961901</v>
      </c>
      <c r="Q32">
        <v>1.9194817543029801</v>
      </c>
      <c r="R32">
        <v>2.04649806022644</v>
      </c>
      <c r="S32">
        <f t="shared" si="1"/>
        <v>1.972700166702269</v>
      </c>
    </row>
    <row r="33" spans="8:19" x14ac:dyDescent="0.75">
      <c r="H33">
        <v>0.155</v>
      </c>
      <c r="I33">
        <v>1.79043781757355</v>
      </c>
      <c r="J33">
        <v>1.78016722202301</v>
      </c>
      <c r="K33">
        <v>1.84517598152161</v>
      </c>
      <c r="L33">
        <v>1.7985188961029099</v>
      </c>
      <c r="M33">
        <v>1.9208276271820099</v>
      </c>
      <c r="N33">
        <v>1.8440294265747099</v>
      </c>
      <c r="O33">
        <v>1.9718981981277499</v>
      </c>
      <c r="P33">
        <v>1.9160840511321999</v>
      </c>
      <c r="Q33">
        <v>1.7538422346115099</v>
      </c>
      <c r="R33">
        <v>2.1021878719329798</v>
      </c>
      <c r="S33">
        <f t="shared" si="1"/>
        <v>1.8723169326782241</v>
      </c>
    </row>
    <row r="34" spans="8:19" x14ac:dyDescent="0.75">
      <c r="H34">
        <v>0.16</v>
      </c>
      <c r="I34">
        <v>1.6559208631515501</v>
      </c>
      <c r="J34">
        <v>1.68599045276642</v>
      </c>
      <c r="K34">
        <v>1.7662553787231401</v>
      </c>
      <c r="L34">
        <v>1.6932817697525</v>
      </c>
      <c r="M34">
        <v>1.7606718540191699</v>
      </c>
      <c r="N34">
        <v>1.81076395511627</v>
      </c>
      <c r="O34">
        <v>1.751460313797</v>
      </c>
      <c r="P34">
        <v>1.9003975391387899</v>
      </c>
      <c r="Q34">
        <v>1.72099149227142</v>
      </c>
      <c r="R34">
        <v>1.82912886142731</v>
      </c>
      <c r="S34">
        <f t="shared" si="1"/>
        <v>1.7574862480163571</v>
      </c>
    </row>
    <row r="35" spans="8:19" x14ac:dyDescent="0.75">
      <c r="H35">
        <v>0.16500000000000001</v>
      </c>
      <c r="I35">
        <v>1.6442120075225799</v>
      </c>
      <c r="J35">
        <v>1.6704860925674401</v>
      </c>
      <c r="K35">
        <v>1.6817710399627701</v>
      </c>
      <c r="L35">
        <v>1.6518541574478101</v>
      </c>
      <c r="M35">
        <v>1.66069984436035</v>
      </c>
      <c r="N35">
        <v>1.7099844217300399</v>
      </c>
      <c r="O35">
        <v>1.6976521015167201</v>
      </c>
      <c r="P35">
        <v>1.70818066596985</v>
      </c>
      <c r="Q35">
        <v>1.674156665802</v>
      </c>
      <c r="R35">
        <v>1.74322474002838</v>
      </c>
      <c r="S35">
        <f t="shared" si="1"/>
        <v>1.6842221736907941</v>
      </c>
    </row>
    <row r="36" spans="8:19" x14ac:dyDescent="0.75">
      <c r="H36">
        <v>0.17</v>
      </c>
      <c r="I36">
        <v>1.5335224866867101</v>
      </c>
      <c r="J36">
        <v>1.64468121528625</v>
      </c>
      <c r="K36">
        <v>1.5899794101715099</v>
      </c>
      <c r="L36">
        <v>1.57012486457825</v>
      </c>
      <c r="M36">
        <v>1.6395800113678001</v>
      </c>
      <c r="N36">
        <v>1.6296067237853999</v>
      </c>
      <c r="O36">
        <v>1.60430955886841</v>
      </c>
      <c r="P36">
        <v>1.62438344955444</v>
      </c>
      <c r="Q36">
        <v>1.5522698163986199</v>
      </c>
      <c r="R36">
        <v>1.8012379407882699</v>
      </c>
      <c r="S36">
        <f t="shared" si="1"/>
        <v>1.6189695477485659</v>
      </c>
    </row>
    <row r="37" spans="8:19" x14ac:dyDescent="0.75">
      <c r="H37">
        <v>0.17499999999999999</v>
      </c>
      <c r="I37">
        <v>1.5196342468261701</v>
      </c>
      <c r="J37">
        <v>1.5814064741134599</v>
      </c>
      <c r="K37">
        <v>1.5934320688247701</v>
      </c>
      <c r="L37">
        <v>1.5515683889389</v>
      </c>
      <c r="M37">
        <v>1.55562961101532</v>
      </c>
      <c r="N37">
        <v>1.61877477169037</v>
      </c>
      <c r="O37">
        <v>1.58059298992157</v>
      </c>
      <c r="P37">
        <v>1.60018181800842</v>
      </c>
      <c r="Q37">
        <v>1.5883777141571001</v>
      </c>
      <c r="R37">
        <v>1.5855754613876301</v>
      </c>
      <c r="S37">
        <f t="shared" si="1"/>
        <v>1.5775173544883709</v>
      </c>
    </row>
    <row r="38" spans="8:19" x14ac:dyDescent="0.75">
      <c r="H38">
        <v>0.18</v>
      </c>
      <c r="I38">
        <v>1.5628460645675699</v>
      </c>
      <c r="J38">
        <v>1.5028715133667001</v>
      </c>
      <c r="K38">
        <v>1.5367449522018399</v>
      </c>
      <c r="L38">
        <v>1.51135742664337</v>
      </c>
      <c r="M38">
        <v>1.53482294082642</v>
      </c>
      <c r="N38">
        <v>1.5888700485229501</v>
      </c>
      <c r="O38">
        <v>1.55016076564789</v>
      </c>
      <c r="P38">
        <v>1.5525104999542201</v>
      </c>
      <c r="Q38">
        <v>1.5039763450622601</v>
      </c>
      <c r="R38">
        <v>1.5785973072052</v>
      </c>
      <c r="S38">
        <f t="shared" si="1"/>
        <v>1.5422757863998418</v>
      </c>
    </row>
    <row r="39" spans="8:19" x14ac:dyDescent="0.75">
      <c r="H39">
        <v>0.185</v>
      </c>
      <c r="I39">
        <v>1.4575181007385301</v>
      </c>
      <c r="J39">
        <v>1.52158951759338</v>
      </c>
      <c r="K39">
        <v>1.4808650016784699</v>
      </c>
      <c r="L39">
        <v>1.47079825401306</v>
      </c>
      <c r="M39">
        <v>1.58329689502716</v>
      </c>
      <c r="N39">
        <v>1.4495499134063701</v>
      </c>
      <c r="O39">
        <v>1.54183578491211</v>
      </c>
      <c r="P39">
        <v>1.5524775981903101</v>
      </c>
      <c r="Q39">
        <v>1.53629446029663</v>
      </c>
      <c r="R39">
        <v>1.5646613836288501</v>
      </c>
      <c r="S39">
        <f t="shared" si="1"/>
        <v>1.5158886909484868</v>
      </c>
    </row>
    <row r="40" spans="8:19" x14ac:dyDescent="0.75">
      <c r="H40">
        <v>0.19</v>
      </c>
      <c r="I40">
        <v>1.40245497226715</v>
      </c>
      <c r="J40">
        <v>1.4932402372360201</v>
      </c>
      <c r="K40">
        <v>1.4808034896850599</v>
      </c>
      <c r="L40">
        <v>1.4603787660598799</v>
      </c>
      <c r="M40">
        <v>1.4667501449585001</v>
      </c>
      <c r="N40">
        <v>1.4509904384612999</v>
      </c>
      <c r="O40">
        <v>1.4841855764389</v>
      </c>
      <c r="P40">
        <v>1.4608113765716599</v>
      </c>
      <c r="Q40">
        <v>1.4503326416015601</v>
      </c>
      <c r="R40">
        <v>1.47215759754181</v>
      </c>
      <c r="S40">
        <f t="shared" si="1"/>
        <v>1.4622105240821841</v>
      </c>
    </row>
    <row r="41" spans="8:19" x14ac:dyDescent="0.75">
      <c r="H41">
        <v>0.19500000000000001</v>
      </c>
      <c r="I41">
        <v>1.3804357051849401</v>
      </c>
      <c r="J41">
        <v>1.4390605688095099</v>
      </c>
      <c r="K41">
        <v>1.3489398956298799</v>
      </c>
      <c r="L41">
        <v>1.4064630270004299</v>
      </c>
      <c r="M41">
        <v>1.4193584918975799</v>
      </c>
      <c r="N41">
        <v>1.46027052402496</v>
      </c>
      <c r="O41">
        <v>1.4403376579284699</v>
      </c>
      <c r="P41">
        <v>1.4852088689804099</v>
      </c>
      <c r="Q41">
        <v>1.4397114515304601</v>
      </c>
      <c r="R41">
        <v>1.5031754970550499</v>
      </c>
      <c r="S41">
        <f t="shared" si="1"/>
        <v>1.4322961688041691</v>
      </c>
    </row>
    <row r="42" spans="8:19" x14ac:dyDescent="0.75">
      <c r="H42">
        <v>0.2</v>
      </c>
      <c r="I42">
        <v>1.3906325101852399</v>
      </c>
      <c r="J42">
        <v>1.34870433807373</v>
      </c>
      <c r="K42">
        <v>1.39055788516998</v>
      </c>
      <c r="L42">
        <v>1.4128732681274401</v>
      </c>
      <c r="M42">
        <v>1.4015294313430799</v>
      </c>
      <c r="N42">
        <v>1.4200066328048699</v>
      </c>
      <c r="O42">
        <v>1.4291802644729601</v>
      </c>
      <c r="P42">
        <v>1.3969464302062999</v>
      </c>
      <c r="Q42">
        <v>1.46362245082855</v>
      </c>
      <c r="R42">
        <v>1.39163410663605</v>
      </c>
      <c r="S42">
        <f t="shared" si="1"/>
        <v>1.4045687317848201</v>
      </c>
    </row>
    <row r="43" spans="8:19" x14ac:dyDescent="0.75">
      <c r="H43">
        <v>0.20499999999999999</v>
      </c>
      <c r="I43">
        <v>1.3615074157714799</v>
      </c>
      <c r="J43">
        <v>1.3256362676620499</v>
      </c>
      <c r="K43">
        <v>1.3785320520401001</v>
      </c>
      <c r="L43">
        <v>1.3710032701492301</v>
      </c>
      <c r="M43">
        <v>1.35843074321747</v>
      </c>
      <c r="N43">
        <v>1.4040496349334699</v>
      </c>
      <c r="O43">
        <v>1.4210681915283201</v>
      </c>
      <c r="P43">
        <v>1.40915131568909</v>
      </c>
      <c r="Q43">
        <v>1.39372658729553</v>
      </c>
      <c r="R43">
        <v>1.4135949611663801</v>
      </c>
      <c r="S43">
        <f t="shared" si="1"/>
        <v>1.3836700439453122</v>
      </c>
    </row>
    <row r="44" spans="8:19" x14ac:dyDescent="0.75">
      <c r="H44">
        <v>0.21</v>
      </c>
      <c r="I44">
        <v>1.30865502357483</v>
      </c>
      <c r="J44">
        <v>1.34287428855896</v>
      </c>
      <c r="K44">
        <v>1.38998138904572</v>
      </c>
      <c r="L44">
        <v>1.2735962867736801</v>
      </c>
      <c r="M44">
        <v>1.3088124990463299</v>
      </c>
      <c r="N44">
        <v>1.4031354188919101</v>
      </c>
      <c r="O44">
        <v>1.3565632104873699</v>
      </c>
      <c r="P44">
        <v>1.3773614168167101</v>
      </c>
      <c r="Q44">
        <v>1.3243705034255999</v>
      </c>
      <c r="R44">
        <v>1.4100658893585201</v>
      </c>
      <c r="S44">
        <f t="shared" si="1"/>
        <v>1.3495415925979628</v>
      </c>
    </row>
    <row r="45" spans="8:19" x14ac:dyDescent="0.75">
      <c r="H45">
        <v>0.215</v>
      </c>
      <c r="I45">
        <v>1.25973272323608</v>
      </c>
      <c r="J45">
        <v>1.3133177757263199</v>
      </c>
      <c r="K45">
        <v>1.2389059066772501</v>
      </c>
      <c r="L45">
        <v>1.27512311935425</v>
      </c>
      <c r="M45">
        <v>1.3093147277832</v>
      </c>
      <c r="N45">
        <v>1.2834557294845601</v>
      </c>
      <c r="O45">
        <v>1.34649562835693</v>
      </c>
      <c r="P45">
        <v>1.3394421339035001</v>
      </c>
      <c r="Q45">
        <v>1.29712498188019</v>
      </c>
      <c r="R45">
        <v>1.32970583438873</v>
      </c>
      <c r="S45">
        <f t="shared" si="1"/>
        <v>1.2992618560791009</v>
      </c>
    </row>
    <row r="46" spans="8:19" x14ac:dyDescent="0.75">
      <c r="H46">
        <v>0.22</v>
      </c>
      <c r="I46">
        <v>1.26464927196503</v>
      </c>
      <c r="J46">
        <v>1.2673977613449099</v>
      </c>
      <c r="K46">
        <v>1.27388739585876</v>
      </c>
      <c r="L46">
        <v>1.30169749259949</v>
      </c>
      <c r="M46">
        <v>1.28135514259338</v>
      </c>
      <c r="N46">
        <v>1.3147623538970901</v>
      </c>
      <c r="O46">
        <v>1.26746237277985</v>
      </c>
      <c r="P46">
        <v>1.2402987480163601</v>
      </c>
      <c r="Q46">
        <v>1.3251153230667101</v>
      </c>
      <c r="R46">
        <v>1.31147301197052</v>
      </c>
      <c r="S46">
        <f t="shared" si="1"/>
        <v>1.28480988740921</v>
      </c>
    </row>
    <row r="47" spans="8:19" x14ac:dyDescent="0.75">
      <c r="H47">
        <v>0.22500000000000001</v>
      </c>
      <c r="I47">
        <v>1.25248610973358</v>
      </c>
      <c r="J47">
        <v>1.2370233535766599</v>
      </c>
      <c r="K47">
        <v>1.2034826278686499</v>
      </c>
      <c r="L47">
        <v>1.1926581859588601</v>
      </c>
      <c r="M47">
        <v>1.2396665811538701</v>
      </c>
      <c r="N47">
        <v>1.1983445882797199</v>
      </c>
      <c r="O47">
        <v>1.27079141139984</v>
      </c>
      <c r="P47">
        <v>1.2776525020599401</v>
      </c>
      <c r="Q47">
        <v>1.2063030004501301</v>
      </c>
      <c r="R47">
        <v>1.2941923141479501</v>
      </c>
      <c r="S47">
        <f t="shared" si="1"/>
        <v>1.2372600674629202</v>
      </c>
    </row>
    <row r="48" spans="8:19" x14ac:dyDescent="0.75">
      <c r="H48">
        <v>0.23</v>
      </c>
      <c r="I48">
        <v>1.25153803825378</v>
      </c>
      <c r="J48">
        <v>1.18938767910004</v>
      </c>
      <c r="K48">
        <v>1.2443962097168</v>
      </c>
      <c r="L48">
        <v>1.2080352306366</v>
      </c>
      <c r="M48">
        <v>1.19804739952087</v>
      </c>
      <c r="N48">
        <v>1.2356561422348</v>
      </c>
      <c r="O48">
        <v>1.25051593780518</v>
      </c>
      <c r="P48">
        <v>1.3046739101409901</v>
      </c>
      <c r="Q48">
        <v>1.2344120740890501</v>
      </c>
      <c r="R48">
        <v>1.2300988435745199</v>
      </c>
      <c r="S48">
        <f t="shared" si="1"/>
        <v>1.2346761465072631</v>
      </c>
    </row>
    <row r="49" spans="8:19" x14ac:dyDescent="0.75">
      <c r="H49">
        <v>0.23499999999999999</v>
      </c>
      <c r="I49">
        <v>1.19072902202606</v>
      </c>
      <c r="J49">
        <v>1.1722615957260101</v>
      </c>
      <c r="K49">
        <v>1.1664794683456401</v>
      </c>
      <c r="L49">
        <v>1.2091584205627399</v>
      </c>
      <c r="M49">
        <v>1.1532779932022099</v>
      </c>
      <c r="N49">
        <v>1.2415635585784901</v>
      </c>
      <c r="O49">
        <v>1.1921038627624501</v>
      </c>
      <c r="P49">
        <v>1.2288063764572099</v>
      </c>
      <c r="Q49">
        <v>1.2310980558395399</v>
      </c>
      <c r="R49">
        <v>1.2360826730728101</v>
      </c>
      <c r="S49">
        <f t="shared" si="1"/>
        <v>1.202156102657316</v>
      </c>
    </row>
    <row r="50" spans="8:19" x14ac:dyDescent="0.75">
      <c r="H50">
        <v>0.24</v>
      </c>
      <c r="I50">
        <v>1.19182670116425</v>
      </c>
      <c r="J50">
        <v>1.1412338018417401</v>
      </c>
      <c r="K50">
        <v>1.0980526208877599</v>
      </c>
      <c r="L50">
        <v>1.17560279369354</v>
      </c>
      <c r="M50">
        <v>1.1866922378539999</v>
      </c>
      <c r="N50">
        <v>1.1817326545715301</v>
      </c>
      <c r="O50">
        <v>1.2061171531677199</v>
      </c>
      <c r="P50">
        <v>1.2028944492340099</v>
      </c>
      <c r="Q50">
        <v>1.1677279472351101</v>
      </c>
      <c r="R50">
        <v>1.2231405973434399</v>
      </c>
      <c r="S50">
        <f t="shared" si="1"/>
        <v>1.1775020956993099</v>
      </c>
    </row>
    <row r="51" spans="8:19" x14ac:dyDescent="0.75">
      <c r="H51">
        <v>0.245</v>
      </c>
      <c r="I51">
        <v>1.084028840065</v>
      </c>
      <c r="J51">
        <v>1.1132564544677701</v>
      </c>
      <c r="K51">
        <v>1.05367696285248</v>
      </c>
      <c r="L51">
        <v>1.1081187725067101</v>
      </c>
      <c r="M51">
        <v>1.09283494949341</v>
      </c>
      <c r="N51">
        <v>1.1151369810104399</v>
      </c>
      <c r="O51">
        <v>1.1228939294815099</v>
      </c>
      <c r="P51">
        <v>1.19866263866425</v>
      </c>
      <c r="Q51">
        <v>1.1318321228027299</v>
      </c>
      <c r="R51">
        <v>1.18945217132568</v>
      </c>
      <c r="S51">
        <f t="shared" si="1"/>
        <v>1.1209893822669978</v>
      </c>
    </row>
    <row r="52" spans="8:19" x14ac:dyDescent="0.75">
      <c r="H52">
        <v>0.25</v>
      </c>
      <c r="I52">
        <v>1.0337277650833101</v>
      </c>
      <c r="J52">
        <v>1.1056724786758401</v>
      </c>
      <c r="K52">
        <v>1.0969277620315601</v>
      </c>
      <c r="L52">
        <v>1.1160922050476101</v>
      </c>
      <c r="M52">
        <v>1.1167473793029801</v>
      </c>
      <c r="N52">
        <v>1.08020043373108</v>
      </c>
      <c r="O52">
        <v>1.08132708072662</v>
      </c>
      <c r="P52">
        <v>1.17417812347412</v>
      </c>
      <c r="Q52">
        <v>1.10105776786804</v>
      </c>
      <c r="R52">
        <v>1.12925553321838</v>
      </c>
      <c r="S52">
        <f t="shared" si="1"/>
        <v>1.103518652915954</v>
      </c>
    </row>
    <row r="53" spans="8:19" x14ac:dyDescent="0.75">
      <c r="H53">
        <v>0.255</v>
      </c>
      <c r="I53">
        <v>0.99252265691757202</v>
      </c>
      <c r="J53">
        <v>1.02883160114288</v>
      </c>
      <c r="K53">
        <v>1.0157765150070199</v>
      </c>
      <c r="L53">
        <v>1.03239417076111</v>
      </c>
      <c r="M53">
        <v>1.0249161720275899</v>
      </c>
      <c r="N53">
        <v>1.0520648956298799</v>
      </c>
      <c r="O53">
        <v>1.0516042709350599</v>
      </c>
      <c r="P53">
        <v>1.04608154296875</v>
      </c>
      <c r="Q53">
        <v>1.06958532333374</v>
      </c>
      <c r="R53">
        <v>1.09451138973236</v>
      </c>
      <c r="S53">
        <f t="shared" si="1"/>
        <v>1.0408288538455963</v>
      </c>
    </row>
    <row r="54" spans="8:19" x14ac:dyDescent="0.75">
      <c r="H54">
        <v>0.26</v>
      </c>
      <c r="I54">
        <v>0.95807558298110995</v>
      </c>
      <c r="J54">
        <v>0.96260792016982999</v>
      </c>
      <c r="K54">
        <v>1.0013113021850599</v>
      </c>
      <c r="L54">
        <v>0.97054380178451505</v>
      </c>
      <c r="M54">
        <v>1.00922691822052</v>
      </c>
      <c r="N54">
        <v>1.0170135498046899</v>
      </c>
      <c r="O54">
        <v>1.0211722850799601</v>
      </c>
      <c r="P54">
        <v>0.97694772481918302</v>
      </c>
      <c r="Q54">
        <v>1.0407395362853999</v>
      </c>
      <c r="R54">
        <v>1.08299016952515</v>
      </c>
      <c r="S54">
        <f t="shared" si="1"/>
        <v>1.0040628790855419</v>
      </c>
    </row>
    <row r="55" spans="8:19" x14ac:dyDescent="0.75">
      <c r="H55">
        <v>0.26500000000000001</v>
      </c>
      <c r="I55">
        <v>0.92349404096603405</v>
      </c>
      <c r="J55">
        <v>0.95114362239837602</v>
      </c>
      <c r="K55">
        <v>0.96809697151184104</v>
      </c>
      <c r="L55">
        <v>1.0330942869186399</v>
      </c>
      <c r="M55">
        <v>0.97495633363723799</v>
      </c>
      <c r="N55">
        <v>1.0182855129241899</v>
      </c>
      <c r="O55">
        <v>1.0193109512329099</v>
      </c>
      <c r="P55">
        <v>0.97852975130081199</v>
      </c>
      <c r="Q55">
        <v>0.95361453294753995</v>
      </c>
      <c r="R55">
        <v>1.0431712865829501</v>
      </c>
      <c r="S55">
        <f t="shared" si="1"/>
        <v>0.986369729042053</v>
      </c>
    </row>
    <row r="56" spans="8:19" x14ac:dyDescent="0.75">
      <c r="H56">
        <v>0.27</v>
      </c>
      <c r="I56">
        <v>0.92067158222198497</v>
      </c>
      <c r="J56">
        <v>0.93641471862793002</v>
      </c>
      <c r="K56">
        <v>0.91145700216293302</v>
      </c>
      <c r="L56">
        <v>0.97172528505325295</v>
      </c>
      <c r="M56">
        <v>0.92716306447982799</v>
      </c>
      <c r="N56">
        <v>0.96451842784881603</v>
      </c>
      <c r="O56">
        <v>0.98730623722076405</v>
      </c>
      <c r="P56">
        <v>1.0223793983459499</v>
      </c>
      <c r="Q56">
        <v>0.99861466884613004</v>
      </c>
      <c r="R56">
        <v>1.02673900127411</v>
      </c>
      <c r="S56">
        <f t="shared" si="1"/>
        <v>0.96669893860816991</v>
      </c>
    </row>
    <row r="57" spans="8:19" x14ac:dyDescent="0.75">
      <c r="H57">
        <v>0.27500000000000002</v>
      </c>
      <c r="I57">
        <v>0.87932986021041903</v>
      </c>
      <c r="J57">
        <v>0.90148442983627297</v>
      </c>
      <c r="K57">
        <v>0.87810003757476796</v>
      </c>
      <c r="L57">
        <v>0.85887926816940297</v>
      </c>
      <c r="M57">
        <v>0.92094743251800504</v>
      </c>
      <c r="N57">
        <v>0.89114749431610096</v>
      </c>
      <c r="O57">
        <v>0.89532029628753695</v>
      </c>
      <c r="P57">
        <v>0.97604262828826904</v>
      </c>
      <c r="Q57">
        <v>0.90365958213806197</v>
      </c>
      <c r="R57">
        <v>0.93525159358978305</v>
      </c>
      <c r="S57">
        <f t="shared" si="1"/>
        <v>0.90401626229286192</v>
      </c>
    </row>
    <row r="58" spans="8:19" x14ac:dyDescent="0.75">
      <c r="H58">
        <v>0.28000000000000003</v>
      </c>
      <c r="I58">
        <v>0.82443243265152</v>
      </c>
      <c r="J58">
        <v>0.85478955507278398</v>
      </c>
      <c r="K58">
        <v>0.86319297552108798</v>
      </c>
      <c r="L58">
        <v>0.84016323089599598</v>
      </c>
      <c r="M58">
        <v>0.84751087427139304</v>
      </c>
      <c r="N58">
        <v>0.86561745405197099</v>
      </c>
      <c r="O58">
        <v>0.884793281555176</v>
      </c>
      <c r="P58">
        <v>0.89693129062652599</v>
      </c>
      <c r="Q58">
        <v>0.91176420450210605</v>
      </c>
      <c r="R58">
        <v>0.90500408411026001</v>
      </c>
      <c r="S58">
        <f t="shared" si="1"/>
        <v>0.86941993832588194</v>
      </c>
    </row>
    <row r="59" spans="8:19" x14ac:dyDescent="0.75">
      <c r="H59">
        <v>0.28499999999999998</v>
      </c>
      <c r="I59">
        <v>0.75745713710784901</v>
      </c>
      <c r="J59">
        <v>0.87181532382965099</v>
      </c>
      <c r="K59">
        <v>0.81394106149673495</v>
      </c>
      <c r="L59">
        <v>0.882673740386963</v>
      </c>
      <c r="M59">
        <v>0.78232729434966997</v>
      </c>
      <c r="N59">
        <v>0.82009792327880904</v>
      </c>
      <c r="O59">
        <v>0.823555588722229</v>
      </c>
      <c r="P59">
        <v>0.82820212841033902</v>
      </c>
      <c r="Q59">
        <v>0.90509057044982899</v>
      </c>
      <c r="R59">
        <v>0.95719128847122203</v>
      </c>
      <c r="S59">
        <f t="shared" si="1"/>
        <v>0.84423520565032961</v>
      </c>
    </row>
    <row r="60" spans="8:19" x14ac:dyDescent="0.75">
      <c r="H60">
        <v>0.28999999999999998</v>
      </c>
      <c r="I60">
        <v>0.80865150690078702</v>
      </c>
      <c r="J60">
        <v>0.74567800760269198</v>
      </c>
      <c r="K60">
        <v>0.84551197290420499</v>
      </c>
      <c r="L60">
        <v>0.76456820964813199</v>
      </c>
      <c r="M60">
        <v>0.79502654075622603</v>
      </c>
      <c r="N60">
        <v>0.84767484664917003</v>
      </c>
      <c r="O60">
        <v>0.82399243116378795</v>
      </c>
      <c r="P60">
        <v>0.82295888662338301</v>
      </c>
      <c r="Q60">
        <v>0.77759593725204501</v>
      </c>
      <c r="R60">
        <v>0.88357919454574596</v>
      </c>
      <c r="S60">
        <f t="shared" si="1"/>
        <v>0.81152375340461735</v>
      </c>
    </row>
    <row r="61" spans="8:19" x14ac:dyDescent="0.75">
      <c r="H61">
        <v>0.29499999999999998</v>
      </c>
      <c r="I61">
        <v>0.77165472507476796</v>
      </c>
      <c r="J61">
        <v>0.74150401353836104</v>
      </c>
      <c r="K61">
        <v>0.72193717956543002</v>
      </c>
      <c r="L61">
        <v>0.71209019422531095</v>
      </c>
      <c r="M61">
        <v>0.81833207607269298</v>
      </c>
      <c r="N61">
        <v>0.77382552623748802</v>
      </c>
      <c r="O61">
        <v>0.71457284688949596</v>
      </c>
      <c r="P61">
        <v>0.81101346015930198</v>
      </c>
      <c r="Q61">
        <v>0.76470190286636397</v>
      </c>
      <c r="R61">
        <v>0.81129491329193104</v>
      </c>
      <c r="S61">
        <f t="shared" si="1"/>
        <v>0.76409268379211448</v>
      </c>
    </row>
    <row r="62" spans="8:19" x14ac:dyDescent="0.75">
      <c r="H62">
        <v>0.3</v>
      </c>
      <c r="I62">
        <v>0.716036796569824</v>
      </c>
      <c r="J62">
        <v>0.74593502283096302</v>
      </c>
      <c r="K62">
        <v>0.73396378755569502</v>
      </c>
      <c r="L62">
        <v>0.683502197265625</v>
      </c>
      <c r="M62">
        <v>0.77963429689407304</v>
      </c>
      <c r="N62">
        <v>0.73030835390090898</v>
      </c>
      <c r="O62">
        <v>0.69344621896743797</v>
      </c>
      <c r="P62">
        <v>0.78149563074111905</v>
      </c>
      <c r="Q62">
        <v>0.74332654476165805</v>
      </c>
      <c r="R62">
        <v>0.75500881671905495</v>
      </c>
      <c r="S62">
        <f t="shared" si="1"/>
        <v>0.73626576662063592</v>
      </c>
    </row>
    <row r="63" spans="8:19" x14ac:dyDescent="0.75">
      <c r="H63">
        <v>0.30499999999999999</v>
      </c>
      <c r="I63">
        <v>0.721246898174286</v>
      </c>
      <c r="J63">
        <v>0.68905258178710904</v>
      </c>
      <c r="K63">
        <v>0.73294520378112804</v>
      </c>
      <c r="L63">
        <v>0.71555382013320901</v>
      </c>
      <c r="M63">
        <v>0.70629960298538197</v>
      </c>
      <c r="N63">
        <v>0.66837888956069902</v>
      </c>
      <c r="O63">
        <v>0.73448240756988503</v>
      </c>
      <c r="P63">
        <v>0.75006949901580799</v>
      </c>
      <c r="Q63">
        <v>0.67406809329986594</v>
      </c>
      <c r="R63">
        <v>0.694169580936432</v>
      </c>
      <c r="S63">
        <f t="shared" si="1"/>
        <v>0.70862665772438049</v>
      </c>
    </row>
    <row r="64" spans="8:19" x14ac:dyDescent="0.75">
      <c r="H64">
        <v>0.31</v>
      </c>
      <c r="I64">
        <v>0.68995207548141502</v>
      </c>
      <c r="J64">
        <v>0.64866894483566295</v>
      </c>
      <c r="K64">
        <v>0.68292385339736905</v>
      </c>
      <c r="L64">
        <v>0.66034901142120395</v>
      </c>
      <c r="M64">
        <v>0.66890263557434104</v>
      </c>
      <c r="N64">
        <v>0.66331529617309604</v>
      </c>
      <c r="O64">
        <v>0.74688661098480202</v>
      </c>
      <c r="P64">
        <v>0.72871989011764504</v>
      </c>
      <c r="Q64">
        <v>0.81359446048736594</v>
      </c>
      <c r="R64">
        <v>0.73799437284469604</v>
      </c>
      <c r="S64">
        <f t="shared" si="1"/>
        <v>0.70413071513175973</v>
      </c>
    </row>
    <row r="65" spans="8:19" x14ac:dyDescent="0.75">
      <c r="H65">
        <v>0.315</v>
      </c>
      <c r="I65">
        <v>0.62123835086822499</v>
      </c>
      <c r="J65">
        <v>0.59164422750473</v>
      </c>
      <c r="K65">
        <v>0.55658900737762496</v>
      </c>
      <c r="L65">
        <v>0.57865506410598799</v>
      </c>
      <c r="M65">
        <v>0.60432940721511796</v>
      </c>
      <c r="N65">
        <v>0.59893786907196001</v>
      </c>
      <c r="O65">
        <v>0.61269003152847301</v>
      </c>
      <c r="P65">
        <v>0.60198068618774403</v>
      </c>
      <c r="Q65">
        <v>0.61062759160995495</v>
      </c>
      <c r="R65">
        <v>0.71133077144622803</v>
      </c>
      <c r="S65">
        <f t="shared" si="1"/>
        <v>0.60880230069160457</v>
      </c>
    </row>
    <row r="66" spans="8:19" x14ac:dyDescent="0.75">
      <c r="H66">
        <v>0.32</v>
      </c>
      <c r="I66">
        <v>0.58837968111038197</v>
      </c>
      <c r="J66">
        <v>0.499744832515717</v>
      </c>
      <c r="K66">
        <v>0.62671029567718495</v>
      </c>
      <c r="L66">
        <v>0.63048344850540206</v>
      </c>
      <c r="M66">
        <v>0.61565154790878296</v>
      </c>
      <c r="N66">
        <v>0.58712840080261197</v>
      </c>
      <c r="O66">
        <v>0.670063495635986</v>
      </c>
      <c r="P66">
        <v>0.57268482446670499</v>
      </c>
      <c r="Q66">
        <v>0.68406498432159402</v>
      </c>
      <c r="R66">
        <v>0.69389957189559903</v>
      </c>
      <c r="S66">
        <f t="shared" si="1"/>
        <v>0.61688110828399656</v>
      </c>
    </row>
    <row r="67" spans="8:19" x14ac:dyDescent="0.75">
      <c r="H67">
        <v>0.32500000000000001</v>
      </c>
      <c r="I67">
        <v>0.54971885681152299</v>
      </c>
      <c r="J67">
        <v>0.64141517877578702</v>
      </c>
      <c r="K67">
        <v>0.58383131027221702</v>
      </c>
      <c r="L67">
        <v>0.54975450038909901</v>
      </c>
      <c r="M67">
        <v>0.54120004177093495</v>
      </c>
      <c r="N67">
        <v>0.56118655204772905</v>
      </c>
      <c r="O67">
        <v>0.55739200115203902</v>
      </c>
      <c r="P67">
        <v>0.62700003385543801</v>
      </c>
      <c r="Q67">
        <v>0.66914594173431396</v>
      </c>
      <c r="R67">
        <v>0.599656641483307</v>
      </c>
      <c r="S67">
        <f t="shared" ref="S67:S130" si="2">AVERAGE(I67:R67)</f>
        <v>0.58803010582923876</v>
      </c>
    </row>
    <row r="68" spans="8:19" x14ac:dyDescent="0.75">
      <c r="H68">
        <v>0.33</v>
      </c>
      <c r="I68">
        <v>0.53404462337493896</v>
      </c>
      <c r="J68">
        <v>0.47519391775131198</v>
      </c>
      <c r="K68">
        <v>0.41739091277122498</v>
      </c>
      <c r="L68">
        <v>0.57262444496154796</v>
      </c>
      <c r="M68">
        <v>0.56690323352813698</v>
      </c>
      <c r="N68">
        <v>0.57454687356948897</v>
      </c>
      <c r="O68">
        <v>0.51412177085876498</v>
      </c>
      <c r="P68">
        <v>0.48713818192482</v>
      </c>
      <c r="Q68">
        <v>0.56694018840789795</v>
      </c>
      <c r="R68">
        <v>0.53633391857147195</v>
      </c>
      <c r="S68">
        <f t="shared" si="2"/>
        <v>0.52452380657196052</v>
      </c>
    </row>
    <row r="69" spans="8:19" x14ac:dyDescent="0.75">
      <c r="H69">
        <v>0.33500000000000002</v>
      </c>
      <c r="I69">
        <v>0.54928016662597701</v>
      </c>
      <c r="J69">
        <v>0.473416417837143</v>
      </c>
      <c r="K69">
        <v>0.576060950756073</v>
      </c>
      <c r="L69">
        <v>0.47603645920753501</v>
      </c>
      <c r="M69">
        <v>0.526447713375092</v>
      </c>
      <c r="N69">
        <v>0.48136314749717701</v>
      </c>
      <c r="O69">
        <v>0.50581812858581499</v>
      </c>
      <c r="P69">
        <v>0.56056475639343295</v>
      </c>
      <c r="Q69">
        <v>0.52956736087799094</v>
      </c>
      <c r="R69">
        <v>0.61118322610855103</v>
      </c>
      <c r="S69">
        <f t="shared" si="2"/>
        <v>0.52897383272647869</v>
      </c>
    </row>
    <row r="70" spans="8:19" x14ac:dyDescent="0.75">
      <c r="H70">
        <v>0.34</v>
      </c>
      <c r="I70">
        <v>0.56781297922134399</v>
      </c>
      <c r="J70">
        <v>0.58154183626174905</v>
      </c>
      <c r="K70">
        <v>0.482660591602325</v>
      </c>
      <c r="L70">
        <v>0.560358166694641</v>
      </c>
      <c r="M70">
        <v>0.47036686539650002</v>
      </c>
      <c r="N70">
        <v>0.53113222122192405</v>
      </c>
      <c r="O70">
        <v>0.50674265623092696</v>
      </c>
      <c r="P70">
        <v>0.516504526138306</v>
      </c>
      <c r="Q70">
        <v>0.57876420021057096</v>
      </c>
      <c r="R70">
        <v>0.51232546567916903</v>
      </c>
      <c r="S70">
        <f t="shared" si="2"/>
        <v>0.53082095086574566</v>
      </c>
    </row>
    <row r="71" spans="8:19" x14ac:dyDescent="0.75">
      <c r="H71">
        <v>0.34499999999999997</v>
      </c>
      <c r="I71">
        <v>0.46264904737472501</v>
      </c>
      <c r="J71">
        <v>0.45871824026107799</v>
      </c>
      <c r="K71">
        <v>0.47506588697433499</v>
      </c>
      <c r="L71">
        <v>0.41129341721534701</v>
      </c>
      <c r="M71">
        <v>0.44369384646415699</v>
      </c>
      <c r="N71">
        <v>0.49405205249786399</v>
      </c>
      <c r="O71">
        <v>0.54123622179031405</v>
      </c>
      <c r="P71">
        <v>0.44740587472915599</v>
      </c>
      <c r="Q71">
        <v>0.50794708728790305</v>
      </c>
      <c r="R71">
        <v>0.48009371757507302</v>
      </c>
      <c r="S71">
        <f t="shared" si="2"/>
        <v>0.47221553921699522</v>
      </c>
    </row>
    <row r="72" spans="8:19" x14ac:dyDescent="0.75">
      <c r="H72">
        <v>0.35</v>
      </c>
      <c r="I72">
        <v>0.486029893159866</v>
      </c>
      <c r="J72">
        <v>0.36515468358993503</v>
      </c>
      <c r="K72">
        <v>0.323455840349197</v>
      </c>
      <c r="L72">
        <v>0.50074696540832497</v>
      </c>
      <c r="M72">
        <v>0.39596220850944502</v>
      </c>
      <c r="N72">
        <v>0.46311375498771701</v>
      </c>
      <c r="O72">
        <v>0.28115192055702198</v>
      </c>
      <c r="P72">
        <v>0.422060877084732</v>
      </c>
      <c r="Q72">
        <v>0.494030922651291</v>
      </c>
      <c r="R72">
        <v>0.52732580900192305</v>
      </c>
      <c r="S72">
        <f t="shared" si="2"/>
        <v>0.42590328752994538</v>
      </c>
    </row>
    <row r="73" spans="8:19" x14ac:dyDescent="0.75">
      <c r="H73">
        <v>0.35499999999999998</v>
      </c>
      <c r="I73">
        <v>0.48942542076110801</v>
      </c>
      <c r="J73">
        <v>0.33226126432418801</v>
      </c>
      <c r="K73">
        <v>0.39050498604774497</v>
      </c>
      <c r="L73">
        <v>0.429214596748352</v>
      </c>
      <c r="M73">
        <v>0.51180654764175404</v>
      </c>
      <c r="N73">
        <v>0.31993499398231501</v>
      </c>
      <c r="O73">
        <v>0.33199998736381497</v>
      </c>
      <c r="P73">
        <v>0.54908251762390103</v>
      </c>
      <c r="Q73">
        <v>0.37189525365829501</v>
      </c>
      <c r="R73">
        <v>0.59321695566177401</v>
      </c>
      <c r="S73">
        <f t="shared" si="2"/>
        <v>0.43193425238132466</v>
      </c>
    </row>
    <row r="74" spans="8:19" x14ac:dyDescent="0.75">
      <c r="H74">
        <v>0.36</v>
      </c>
      <c r="I74">
        <v>0.46873465180397</v>
      </c>
      <c r="J74">
        <v>0.34277704358100902</v>
      </c>
      <c r="K74">
        <v>0.34267520904540999</v>
      </c>
      <c r="L74">
        <v>0.32749092578887901</v>
      </c>
      <c r="M74">
        <v>0.45623862743377702</v>
      </c>
      <c r="N74">
        <v>0.45033779740333602</v>
      </c>
      <c r="O74">
        <v>0.44360607862472501</v>
      </c>
      <c r="P74">
        <v>0.33669039607048001</v>
      </c>
      <c r="Q74">
        <v>0.50933998823165905</v>
      </c>
      <c r="R74">
        <v>0.447537511587143</v>
      </c>
      <c r="S74">
        <f t="shared" si="2"/>
        <v>0.41254282295703881</v>
      </c>
    </row>
    <row r="75" spans="8:19" x14ac:dyDescent="0.75">
      <c r="H75">
        <v>0.36499999999999999</v>
      </c>
      <c r="I75">
        <v>0.447298884391785</v>
      </c>
      <c r="J75">
        <v>0.46163970232009899</v>
      </c>
      <c r="K75">
        <v>0.39009767770767201</v>
      </c>
      <c r="L75">
        <v>0.39824393391609197</v>
      </c>
      <c r="M75">
        <v>0.53545463085174605</v>
      </c>
      <c r="N75">
        <v>0.328789502382278</v>
      </c>
      <c r="O75">
        <v>0.30289146304130599</v>
      </c>
      <c r="P75">
        <v>0.44086307287216198</v>
      </c>
      <c r="Q75">
        <v>0.37737879157066301</v>
      </c>
      <c r="R75">
        <v>0.39828944206237799</v>
      </c>
      <c r="S75">
        <f t="shared" si="2"/>
        <v>0.40809471011161813</v>
      </c>
    </row>
    <row r="76" spans="8:19" x14ac:dyDescent="0.75">
      <c r="H76">
        <v>0.37</v>
      </c>
      <c r="I76">
        <v>0.48191502690315202</v>
      </c>
      <c r="J76">
        <v>0.42654246091842701</v>
      </c>
      <c r="K76">
        <v>0.48183050751686102</v>
      </c>
      <c r="L76">
        <v>0.376513332128525</v>
      </c>
      <c r="M76">
        <v>0.30188703536987299</v>
      </c>
      <c r="N76">
        <v>0.48427298665046697</v>
      </c>
      <c r="O76">
        <v>0.408935487270355</v>
      </c>
      <c r="P76">
        <v>0.296321451663971</v>
      </c>
      <c r="Q76">
        <v>0.36658325791358898</v>
      </c>
      <c r="R76">
        <v>0.44972819089889499</v>
      </c>
      <c r="S76">
        <f t="shared" si="2"/>
        <v>0.40745297372341149</v>
      </c>
    </row>
    <row r="77" spans="8:19" x14ac:dyDescent="0.75">
      <c r="H77">
        <v>0.375</v>
      </c>
      <c r="I77">
        <v>0.32318577170371998</v>
      </c>
      <c r="J77">
        <v>0.33129677176475503</v>
      </c>
      <c r="K77">
        <v>0.49632045626640298</v>
      </c>
      <c r="L77">
        <v>0.42290124297142001</v>
      </c>
      <c r="M77">
        <v>0.364715486764908</v>
      </c>
      <c r="N77">
        <v>0.36057087779045099</v>
      </c>
      <c r="O77">
        <v>0.31703907251357999</v>
      </c>
      <c r="P77">
        <v>0.38960251212120101</v>
      </c>
      <c r="Q77">
        <v>0.47801056504249601</v>
      </c>
      <c r="R77">
        <v>0.51130372285842896</v>
      </c>
      <c r="S77">
        <f t="shared" si="2"/>
        <v>0.39949464797973633</v>
      </c>
    </row>
    <row r="78" spans="8:19" x14ac:dyDescent="0.75">
      <c r="H78">
        <v>0.38</v>
      </c>
      <c r="I78">
        <v>0.24840992689132699</v>
      </c>
      <c r="J78">
        <v>0.423413276672363</v>
      </c>
      <c r="K78">
        <v>0.39059397578239402</v>
      </c>
      <c r="L78">
        <v>0.30613395571708701</v>
      </c>
      <c r="M78">
        <v>0.37880569696426403</v>
      </c>
      <c r="N78">
        <v>0.39765277504920998</v>
      </c>
      <c r="O78">
        <v>0.28474801778793302</v>
      </c>
      <c r="P78">
        <v>0.49232560396194502</v>
      </c>
      <c r="Q78">
        <v>0.44903117418289201</v>
      </c>
      <c r="R78">
        <v>0.341843992471695</v>
      </c>
      <c r="S78">
        <f t="shared" si="2"/>
        <v>0.37129583954811096</v>
      </c>
    </row>
    <row r="79" spans="8:19" x14ac:dyDescent="0.75">
      <c r="H79">
        <v>0.38500000000000001</v>
      </c>
      <c r="I79">
        <v>0.36316949129104598</v>
      </c>
      <c r="J79">
        <v>0.33946892619133001</v>
      </c>
      <c r="K79">
        <v>0.32534900307655301</v>
      </c>
      <c r="L79">
        <v>0.28954941034317</v>
      </c>
      <c r="M79">
        <v>0.26092091202735901</v>
      </c>
      <c r="N79">
        <v>0.44915246963500999</v>
      </c>
      <c r="O79">
        <v>0.31785219907760598</v>
      </c>
      <c r="P79">
        <v>0.396743834018707</v>
      </c>
      <c r="Q79">
        <v>0.41660973429679898</v>
      </c>
      <c r="R79">
        <v>0.38085418939590499</v>
      </c>
      <c r="S79">
        <f t="shared" si="2"/>
        <v>0.35396701693534849</v>
      </c>
    </row>
    <row r="80" spans="8:19" x14ac:dyDescent="0.75">
      <c r="H80">
        <v>0.39</v>
      </c>
      <c r="I80">
        <v>0.37085470557212802</v>
      </c>
      <c r="J80">
        <v>0.33304342627525302</v>
      </c>
      <c r="K80">
        <v>0.38925126194953902</v>
      </c>
      <c r="L80">
        <v>0.296098113059998</v>
      </c>
      <c r="M80">
        <v>0.26906344294548001</v>
      </c>
      <c r="N80">
        <v>0.34046214818954501</v>
      </c>
      <c r="O80">
        <v>0.44622504711151101</v>
      </c>
      <c r="P80">
        <v>0.227385848760605</v>
      </c>
      <c r="Q80">
        <v>0.45277166366577098</v>
      </c>
      <c r="R80">
        <v>0.45239612460136402</v>
      </c>
      <c r="S80">
        <f t="shared" si="2"/>
        <v>0.35775517821311947</v>
      </c>
    </row>
    <row r="81" spans="8:19" x14ac:dyDescent="0.75">
      <c r="H81">
        <v>0.39500000000000002</v>
      </c>
      <c r="I81">
        <v>0.41045340895652799</v>
      </c>
      <c r="J81">
        <v>0.34888598322868303</v>
      </c>
      <c r="K81">
        <v>0.40794822573661799</v>
      </c>
      <c r="L81">
        <v>0.27073842287063599</v>
      </c>
      <c r="M81">
        <v>0.26593866944312999</v>
      </c>
      <c r="N81">
        <v>0.27997055649757402</v>
      </c>
      <c r="O81">
        <v>0.28485721349716198</v>
      </c>
      <c r="P81">
        <v>0.25710034370422402</v>
      </c>
      <c r="Q81">
        <v>0.26460856199264499</v>
      </c>
      <c r="R81">
        <v>0.39963442087173501</v>
      </c>
      <c r="S81">
        <f t="shared" si="2"/>
        <v>0.31901358067989349</v>
      </c>
    </row>
    <row r="82" spans="8:19" x14ac:dyDescent="0.75">
      <c r="H82">
        <v>0.4</v>
      </c>
      <c r="I82">
        <v>0.30241721868514998</v>
      </c>
      <c r="J82">
        <v>0.37372195720672602</v>
      </c>
      <c r="K82">
        <v>0.32806226611137401</v>
      </c>
      <c r="L82">
        <v>0.25219941139221203</v>
      </c>
      <c r="M82">
        <v>0.23919364809989899</v>
      </c>
      <c r="N82">
        <v>0.27290093898773199</v>
      </c>
      <c r="O82">
        <v>0.20489120483398399</v>
      </c>
      <c r="P82">
        <v>0.25549131631851202</v>
      </c>
      <c r="Q82">
        <v>0.268201053142548</v>
      </c>
      <c r="R82">
        <v>0.24084730446338701</v>
      </c>
      <c r="S82">
        <f t="shared" si="2"/>
        <v>0.27379263192415243</v>
      </c>
    </row>
    <row r="83" spans="8:19" x14ac:dyDescent="0.75">
      <c r="H83">
        <v>0.40500000000000003</v>
      </c>
      <c r="I83">
        <v>0.35637301206588701</v>
      </c>
      <c r="J83">
        <v>0.42445895075798001</v>
      </c>
      <c r="K83">
        <v>0.32841289043426503</v>
      </c>
      <c r="L83">
        <v>0.22918854653835299</v>
      </c>
      <c r="M83">
        <v>0.25623759627342202</v>
      </c>
      <c r="N83">
        <v>0.31348645687103299</v>
      </c>
      <c r="O83">
        <v>0.22900585830211601</v>
      </c>
      <c r="P83">
        <v>0.27668377757072399</v>
      </c>
      <c r="Q83">
        <v>0.31201815605163602</v>
      </c>
      <c r="R83">
        <v>0.249096274375916</v>
      </c>
      <c r="S83">
        <f t="shared" si="2"/>
        <v>0.2974961519241332</v>
      </c>
    </row>
    <row r="84" spans="8:19" x14ac:dyDescent="0.75">
      <c r="H84">
        <v>0.41</v>
      </c>
      <c r="I84">
        <v>0.34779259562492398</v>
      </c>
      <c r="J84">
        <v>0.21210667490959201</v>
      </c>
      <c r="K84">
        <v>0.36198651790618902</v>
      </c>
      <c r="L84">
        <v>0.27002334594726601</v>
      </c>
      <c r="M84">
        <v>0.19274801015853901</v>
      </c>
      <c r="N84">
        <v>0.35162335634231601</v>
      </c>
      <c r="O84">
        <v>0.25540930032730103</v>
      </c>
      <c r="P84">
        <v>0.279937654733658</v>
      </c>
      <c r="Q84">
        <v>0.388784229755402</v>
      </c>
      <c r="R84">
        <v>0.26826697587966902</v>
      </c>
      <c r="S84">
        <f t="shared" si="2"/>
        <v>0.29286786615848565</v>
      </c>
    </row>
    <row r="85" spans="8:19" x14ac:dyDescent="0.75">
      <c r="H85">
        <v>0.41499999999999998</v>
      </c>
      <c r="I85">
        <v>0.29482638835906999</v>
      </c>
      <c r="J85">
        <v>0.15588475763797799</v>
      </c>
      <c r="K85">
        <v>0.325403362512589</v>
      </c>
      <c r="L85">
        <v>0.23227030038833599</v>
      </c>
      <c r="M85">
        <v>0.220049828290939</v>
      </c>
      <c r="N85">
        <v>0.21367245912551899</v>
      </c>
      <c r="O85">
        <v>0.236671507358551</v>
      </c>
      <c r="P85">
        <v>0.21837300062179599</v>
      </c>
      <c r="Q85">
        <v>0.28663644194603</v>
      </c>
      <c r="R85">
        <v>0.23466530442237901</v>
      </c>
      <c r="S85">
        <f t="shared" si="2"/>
        <v>0.2418453350663187</v>
      </c>
    </row>
    <row r="86" spans="8:19" x14ac:dyDescent="0.75">
      <c r="H86">
        <v>0.42</v>
      </c>
      <c r="I86">
        <v>0.26423606276512102</v>
      </c>
      <c r="J86">
        <v>0.15639403462410001</v>
      </c>
      <c r="K86">
        <v>0.30488419532775901</v>
      </c>
      <c r="L86">
        <v>0.243416473269463</v>
      </c>
      <c r="M86">
        <v>0.21255813539028201</v>
      </c>
      <c r="N86">
        <v>0.19864462316036199</v>
      </c>
      <c r="O86">
        <v>0.22011445462703699</v>
      </c>
      <c r="P86">
        <v>0.24485175311565399</v>
      </c>
      <c r="Q86">
        <v>0.250066548585892</v>
      </c>
      <c r="R86">
        <v>0.24060593545436901</v>
      </c>
      <c r="S86">
        <f t="shared" si="2"/>
        <v>0.23357722163200392</v>
      </c>
    </row>
    <row r="87" spans="8:19" x14ac:dyDescent="0.75">
      <c r="H87">
        <v>0.42499999999999999</v>
      </c>
      <c r="I87">
        <v>0.28476482629776001</v>
      </c>
      <c r="J87">
        <v>0.13675947487354301</v>
      </c>
      <c r="K87">
        <v>0.32896217703819303</v>
      </c>
      <c r="L87">
        <v>0.20529820024967199</v>
      </c>
      <c r="M87">
        <v>0.145371824502945</v>
      </c>
      <c r="N87">
        <v>0.15785187482833901</v>
      </c>
      <c r="O87">
        <v>0.195782825350761</v>
      </c>
      <c r="P87">
        <v>0.28010714054107699</v>
      </c>
      <c r="Q87">
        <v>0.20507583022117601</v>
      </c>
      <c r="R87">
        <v>0.17081260681152299</v>
      </c>
      <c r="S87">
        <f t="shared" si="2"/>
        <v>0.21107867807149888</v>
      </c>
    </row>
    <row r="88" spans="8:19" x14ac:dyDescent="0.75">
      <c r="H88">
        <v>0.43</v>
      </c>
      <c r="I88">
        <v>0.27288740873336798</v>
      </c>
      <c r="J88">
        <v>9.5900870859622997E-2</v>
      </c>
      <c r="K88">
        <v>0.247575953602791</v>
      </c>
      <c r="L88">
        <v>0.17728951573371901</v>
      </c>
      <c r="M88">
        <v>0.154776826500893</v>
      </c>
      <c r="N88">
        <v>0.12717202305793801</v>
      </c>
      <c r="O88">
        <v>0.21867144107818601</v>
      </c>
      <c r="P88">
        <v>0.349845081567764</v>
      </c>
      <c r="Q88">
        <v>0.15892536938190499</v>
      </c>
      <c r="R88">
        <v>0.15153802931308699</v>
      </c>
      <c r="S88">
        <f t="shared" si="2"/>
        <v>0.19545825198292741</v>
      </c>
    </row>
    <row r="89" spans="8:19" x14ac:dyDescent="0.75">
      <c r="H89">
        <v>0.435</v>
      </c>
      <c r="I89">
        <v>0.235469549894333</v>
      </c>
      <c r="J89">
        <v>7.5636975467205006E-2</v>
      </c>
      <c r="K89">
        <v>0.213901743292809</v>
      </c>
      <c r="L89">
        <v>0.18502436578273801</v>
      </c>
      <c r="M89">
        <v>0.13326627016067499</v>
      </c>
      <c r="N89">
        <v>0.113105416297913</v>
      </c>
      <c r="O89">
        <v>0.195345133543015</v>
      </c>
      <c r="P89">
        <v>0.38554048538208002</v>
      </c>
      <c r="Q89">
        <v>0.121845170855522</v>
      </c>
      <c r="R89">
        <v>0.14725455641746499</v>
      </c>
      <c r="S89">
        <f t="shared" si="2"/>
        <v>0.18063896670937551</v>
      </c>
    </row>
    <row r="90" spans="8:19" x14ac:dyDescent="0.75">
      <c r="H90">
        <v>0.44</v>
      </c>
      <c r="I90">
        <v>0.184245839715004</v>
      </c>
      <c r="J90">
        <v>6.8457603454589802E-2</v>
      </c>
      <c r="K90">
        <v>0.17809538543224299</v>
      </c>
      <c r="L90">
        <v>0.149267598986626</v>
      </c>
      <c r="M90">
        <v>8.7011910974979401E-2</v>
      </c>
      <c r="N90">
        <v>7.8832268714904799E-2</v>
      </c>
      <c r="O90">
        <v>0.15763460099697099</v>
      </c>
      <c r="P90">
        <v>0.23455627262592299</v>
      </c>
      <c r="Q90">
        <v>0.116934649646282</v>
      </c>
      <c r="R90">
        <v>0.10104523599147799</v>
      </c>
      <c r="S90">
        <f t="shared" si="2"/>
        <v>0.13560813665390009</v>
      </c>
    </row>
    <row r="91" spans="8:19" x14ac:dyDescent="0.75">
      <c r="H91">
        <v>0.44500000000000001</v>
      </c>
      <c r="I91">
        <v>0.14590686559677099</v>
      </c>
      <c r="J91">
        <v>5.2383858710527399E-2</v>
      </c>
      <c r="K91">
        <v>0.142116248607635</v>
      </c>
      <c r="L91">
        <v>0.10903899371624</v>
      </c>
      <c r="M91">
        <v>5.66941350698471E-2</v>
      </c>
      <c r="N91">
        <v>5.9061467647552497E-2</v>
      </c>
      <c r="O91">
        <v>0.120619744062424</v>
      </c>
      <c r="P91">
        <v>0.13246119022369399</v>
      </c>
      <c r="Q91">
        <v>9.0055242180824294E-2</v>
      </c>
      <c r="R91">
        <v>0.101701557636261</v>
      </c>
      <c r="S91">
        <f t="shared" si="2"/>
        <v>0.10100393034517763</v>
      </c>
    </row>
    <row r="92" spans="8:19" x14ac:dyDescent="0.75">
      <c r="H92">
        <v>0.45</v>
      </c>
      <c r="I92">
        <v>0.111008279025555</v>
      </c>
      <c r="J92">
        <v>4.9687825143337298E-2</v>
      </c>
      <c r="K92">
        <v>0.11222942173481</v>
      </c>
      <c r="L92">
        <v>7.4336633086204501E-2</v>
      </c>
      <c r="M92">
        <v>4.5277759432792698E-2</v>
      </c>
      <c r="N92">
        <v>4.52985689043999E-2</v>
      </c>
      <c r="O92">
        <v>9.0812712907791096E-2</v>
      </c>
      <c r="P92">
        <v>0.121669806540012</v>
      </c>
      <c r="Q92">
        <v>6.4610198140144307E-2</v>
      </c>
      <c r="R92">
        <v>7.4212513864040403E-2</v>
      </c>
      <c r="S92">
        <f t="shared" si="2"/>
        <v>7.8914371877908729E-2</v>
      </c>
    </row>
    <row r="93" spans="8:19" x14ac:dyDescent="0.75">
      <c r="H93">
        <v>0.45500000000000002</v>
      </c>
      <c r="I93">
        <v>6.1901435256004299E-2</v>
      </c>
      <c r="J93">
        <v>4.8795886337757097E-2</v>
      </c>
      <c r="K93">
        <v>6.2932796776294694E-2</v>
      </c>
      <c r="L93">
        <v>5.1778808236122097E-2</v>
      </c>
      <c r="M93">
        <v>5.0394691526889801E-2</v>
      </c>
      <c r="N93">
        <v>4.06212173402309E-2</v>
      </c>
      <c r="O93">
        <v>5.3306877613067599E-2</v>
      </c>
      <c r="P93">
        <v>0.10205581784248401</v>
      </c>
      <c r="Q93">
        <v>5.6300107389688499E-2</v>
      </c>
      <c r="R93">
        <v>4.4973686337471001E-2</v>
      </c>
      <c r="S93">
        <f t="shared" si="2"/>
        <v>5.7306132465600998E-2</v>
      </c>
    </row>
    <row r="94" spans="8:19" x14ac:dyDescent="0.75">
      <c r="H94">
        <v>0.46</v>
      </c>
      <c r="I94">
        <v>4.8302680253982502E-2</v>
      </c>
      <c r="J94">
        <v>4.81998510658741E-2</v>
      </c>
      <c r="K94">
        <v>6.3688352704048198E-2</v>
      </c>
      <c r="L94">
        <v>4.7911625355482101E-2</v>
      </c>
      <c r="M94">
        <v>4.4254634529352202E-2</v>
      </c>
      <c r="N94">
        <v>3.9991479367017697E-2</v>
      </c>
      <c r="O94">
        <v>4.74188290536404E-2</v>
      </c>
      <c r="P94">
        <v>7.7093444764614105E-2</v>
      </c>
      <c r="Q94">
        <v>4.91665676236153E-2</v>
      </c>
      <c r="R94">
        <v>5.3601849824190098E-2</v>
      </c>
      <c r="S94">
        <f t="shared" si="2"/>
        <v>5.1962931454181668E-2</v>
      </c>
    </row>
    <row r="95" spans="8:19" x14ac:dyDescent="0.75">
      <c r="H95">
        <v>0.46500000000000002</v>
      </c>
      <c r="I95">
        <v>4.5494824647903401E-2</v>
      </c>
      <c r="J95">
        <v>5.2522275596857099E-2</v>
      </c>
      <c r="K95">
        <v>5.4214175790548297E-2</v>
      </c>
      <c r="L95">
        <v>5.6585103273391703E-2</v>
      </c>
      <c r="M95">
        <v>4.2712677270173999E-2</v>
      </c>
      <c r="N95">
        <v>5.3647287189960501E-2</v>
      </c>
      <c r="O95">
        <v>4.8966702073812499E-2</v>
      </c>
      <c r="P95">
        <v>4.9120467156171799E-2</v>
      </c>
      <c r="Q95">
        <v>3.95199544727802E-2</v>
      </c>
      <c r="R95">
        <v>6.0387823730707203E-2</v>
      </c>
      <c r="S95">
        <f t="shared" si="2"/>
        <v>5.0317129120230661E-2</v>
      </c>
    </row>
    <row r="96" spans="8:19" x14ac:dyDescent="0.75">
      <c r="H96">
        <v>0.47</v>
      </c>
      <c r="I96">
        <v>5.03326058387756E-2</v>
      </c>
      <c r="J96">
        <v>5.21590262651443E-2</v>
      </c>
      <c r="K96">
        <v>5.5468443781137501E-2</v>
      </c>
      <c r="L96">
        <v>5.1829636096954297E-2</v>
      </c>
      <c r="M96">
        <v>4.4320628046989399E-2</v>
      </c>
      <c r="N96">
        <v>4.1191279888153097E-2</v>
      </c>
      <c r="O96">
        <v>4.3821174651384402E-2</v>
      </c>
      <c r="P96">
        <v>4.9158543348312399E-2</v>
      </c>
      <c r="Q96">
        <v>3.6034781485796002E-2</v>
      </c>
      <c r="R96">
        <v>5.0806183367967599E-2</v>
      </c>
      <c r="S96">
        <f t="shared" si="2"/>
        <v>4.7512230277061453E-2</v>
      </c>
    </row>
    <row r="97" spans="8:19" x14ac:dyDescent="0.75">
      <c r="H97">
        <v>0.47499999999999998</v>
      </c>
      <c r="I97">
        <v>4.6233389526605599E-2</v>
      </c>
      <c r="J97">
        <v>4.8664495348930401E-2</v>
      </c>
      <c r="K97">
        <v>4.4444940984249101E-2</v>
      </c>
      <c r="L97">
        <v>4.5220158994197797E-2</v>
      </c>
      <c r="M97">
        <v>5.0780583173036603E-2</v>
      </c>
      <c r="N97">
        <v>4.7468658536672599E-2</v>
      </c>
      <c r="O97">
        <v>4.6289306133985499E-2</v>
      </c>
      <c r="P97">
        <v>4.8355970531702E-2</v>
      </c>
      <c r="Q97">
        <v>4.2055457830429098E-2</v>
      </c>
      <c r="R97">
        <v>5.07696904242039E-2</v>
      </c>
      <c r="S97">
        <f t="shared" si="2"/>
        <v>4.7028265148401263E-2</v>
      </c>
    </row>
    <row r="98" spans="8:19" x14ac:dyDescent="0.75">
      <c r="H98">
        <v>0.48</v>
      </c>
      <c r="I98">
        <v>3.9606865495443302E-2</v>
      </c>
      <c r="J98">
        <v>3.3910986036062199E-2</v>
      </c>
      <c r="K98">
        <v>4.2197123169899001E-2</v>
      </c>
      <c r="L98">
        <v>4.4255156069994001E-2</v>
      </c>
      <c r="M98">
        <v>5.05797043442726E-2</v>
      </c>
      <c r="N98">
        <v>4.98230941593647E-2</v>
      </c>
      <c r="O98">
        <v>4.6802286058664301E-2</v>
      </c>
      <c r="P98">
        <v>4.3668054044246701E-2</v>
      </c>
      <c r="Q98">
        <v>4.5124426484107999E-2</v>
      </c>
      <c r="R98">
        <v>4.1558653116226203E-2</v>
      </c>
      <c r="S98">
        <f t="shared" si="2"/>
        <v>4.3752634897828102E-2</v>
      </c>
    </row>
    <row r="99" spans="8:19" x14ac:dyDescent="0.75">
      <c r="H99">
        <v>0.48499999999999999</v>
      </c>
      <c r="I99">
        <v>3.9035949856042897E-2</v>
      </c>
      <c r="J99">
        <v>3.3420290797948803E-2</v>
      </c>
      <c r="K99">
        <v>4.2333602905273403E-2</v>
      </c>
      <c r="L99">
        <v>4.3241970241069801E-2</v>
      </c>
      <c r="M99">
        <v>3.8734972476959201E-2</v>
      </c>
      <c r="N99">
        <v>3.9489809423685102E-2</v>
      </c>
      <c r="O99">
        <v>4.5732520520687103E-2</v>
      </c>
      <c r="P99">
        <v>5.04407808184624E-2</v>
      </c>
      <c r="Q99">
        <v>3.6421801894903197E-2</v>
      </c>
      <c r="R99">
        <v>4.0272824466228499E-2</v>
      </c>
      <c r="S99">
        <f t="shared" si="2"/>
        <v>4.091245234012604E-2</v>
      </c>
    </row>
    <row r="100" spans="8:19" x14ac:dyDescent="0.75">
      <c r="H100">
        <v>0.49</v>
      </c>
      <c r="I100">
        <v>3.7901300936937297E-2</v>
      </c>
      <c r="J100">
        <v>3.2692342996597297E-2</v>
      </c>
      <c r="K100">
        <v>5.2638951689004898E-2</v>
      </c>
      <c r="L100">
        <v>4.1138947010040297E-2</v>
      </c>
      <c r="M100">
        <v>5.3039420396089602E-2</v>
      </c>
      <c r="N100">
        <v>3.7671197205781902E-2</v>
      </c>
      <c r="O100">
        <v>4.2858537286519997E-2</v>
      </c>
      <c r="P100">
        <v>4.0080614387989003E-2</v>
      </c>
      <c r="Q100">
        <v>3.3067461103200899E-2</v>
      </c>
      <c r="R100">
        <v>2.8308968991041201E-2</v>
      </c>
      <c r="S100">
        <f t="shared" si="2"/>
        <v>3.9939774200320237E-2</v>
      </c>
    </row>
    <row r="101" spans="8:19" x14ac:dyDescent="0.75">
      <c r="H101">
        <v>0.495</v>
      </c>
      <c r="I101">
        <v>4.3929111212492003E-2</v>
      </c>
      <c r="J101">
        <v>5.6191153824329397E-2</v>
      </c>
      <c r="K101">
        <v>4.7647930681705503E-2</v>
      </c>
      <c r="L101">
        <v>5.0562050193548203E-2</v>
      </c>
      <c r="M101">
        <v>2.9739987105131101E-2</v>
      </c>
      <c r="N101">
        <v>2.7206012979149801E-2</v>
      </c>
      <c r="O101">
        <v>3.4694917500019101E-2</v>
      </c>
      <c r="P101">
        <v>4.3776191771030398E-2</v>
      </c>
      <c r="Q101">
        <v>4.1740186512470197E-2</v>
      </c>
      <c r="R101">
        <v>5.0307717174291597E-2</v>
      </c>
      <c r="S101">
        <f t="shared" si="2"/>
        <v>4.2579525895416734E-2</v>
      </c>
    </row>
    <row r="102" spans="8:19" x14ac:dyDescent="0.75">
      <c r="H102">
        <v>0.5</v>
      </c>
      <c r="I102">
        <v>4.2129788547754302E-2</v>
      </c>
      <c r="J102">
        <v>4.8756957054138197E-2</v>
      </c>
      <c r="K102">
        <v>4.8906374722719199E-2</v>
      </c>
      <c r="L102">
        <v>4.7003839164972298E-2</v>
      </c>
      <c r="M102">
        <v>2.7061820030212399E-2</v>
      </c>
      <c r="N102">
        <v>3.12755480408669E-2</v>
      </c>
      <c r="O102">
        <v>3.1153796240687402E-2</v>
      </c>
      <c r="P102">
        <v>3.6033514887094498E-2</v>
      </c>
      <c r="Q102">
        <v>4.5092672109603903E-2</v>
      </c>
      <c r="R102">
        <v>3.76104265451431E-2</v>
      </c>
      <c r="S102">
        <f t="shared" si="2"/>
        <v>3.950247373431922E-2</v>
      </c>
    </row>
    <row r="103" spans="8:19" x14ac:dyDescent="0.75">
      <c r="H103">
        <v>0.505</v>
      </c>
      <c r="I103">
        <v>2.83739771693945E-2</v>
      </c>
      <c r="J103">
        <v>3.8188297301530803E-2</v>
      </c>
      <c r="K103">
        <v>3.6451961845159503E-2</v>
      </c>
      <c r="L103">
        <v>3.9538431912660599E-2</v>
      </c>
      <c r="M103">
        <v>3.3746175467968001E-2</v>
      </c>
      <c r="N103">
        <v>3.4595970064401599E-2</v>
      </c>
      <c r="O103">
        <v>3.3305443823337597E-2</v>
      </c>
      <c r="P103">
        <v>3.29082384705544E-2</v>
      </c>
      <c r="Q103">
        <v>2.9117861762642899E-2</v>
      </c>
      <c r="R103">
        <v>4.62251864373684E-2</v>
      </c>
      <c r="S103">
        <f t="shared" si="2"/>
        <v>3.5245154425501829E-2</v>
      </c>
    </row>
    <row r="104" spans="8:19" x14ac:dyDescent="0.75">
      <c r="H104">
        <v>0.51</v>
      </c>
      <c r="I104">
        <v>3.0710231512785E-2</v>
      </c>
      <c r="J104">
        <v>3.7751581519842099E-2</v>
      </c>
      <c r="K104">
        <v>3.4704521298408501E-2</v>
      </c>
      <c r="L104">
        <v>4.0536902844905902E-2</v>
      </c>
      <c r="M104">
        <v>3.8832161575555801E-2</v>
      </c>
      <c r="N104">
        <v>3.8470637053251301E-2</v>
      </c>
      <c r="O104">
        <v>3.2684054225683198E-2</v>
      </c>
      <c r="P104">
        <v>4.4006265699863399E-2</v>
      </c>
      <c r="Q104">
        <v>3.8883063942193999E-2</v>
      </c>
      <c r="R104">
        <v>3.0156327411532399E-2</v>
      </c>
      <c r="S104">
        <f t="shared" si="2"/>
        <v>3.6673574708402157E-2</v>
      </c>
    </row>
    <row r="105" spans="8:19" x14ac:dyDescent="0.75">
      <c r="H105">
        <v>0.51500000000000001</v>
      </c>
      <c r="I105">
        <v>3.0767833814024901E-2</v>
      </c>
      <c r="J105">
        <v>3.62805724143982E-2</v>
      </c>
      <c r="K105">
        <v>4.78020682930946E-2</v>
      </c>
      <c r="L105">
        <v>4.6175640076398801E-2</v>
      </c>
      <c r="M105">
        <v>3.6450952291488599E-2</v>
      </c>
      <c r="N105">
        <v>3.7198208272457102E-2</v>
      </c>
      <c r="O105">
        <v>3.3119000494480098E-2</v>
      </c>
      <c r="P105">
        <v>2.3827444761991501E-2</v>
      </c>
      <c r="Q105">
        <v>2.8203262016177202E-2</v>
      </c>
      <c r="R105">
        <v>3.6649305373430301E-2</v>
      </c>
      <c r="S105">
        <f t="shared" si="2"/>
        <v>3.5647428780794126E-2</v>
      </c>
    </row>
    <row r="106" spans="8:19" x14ac:dyDescent="0.75">
      <c r="H106">
        <v>0.52</v>
      </c>
      <c r="I106">
        <v>3.2170198857784299E-2</v>
      </c>
      <c r="J106">
        <v>3.3570792526006699E-2</v>
      </c>
      <c r="K106">
        <v>3.7305451929569203E-2</v>
      </c>
      <c r="L106">
        <v>3.6868907511234297E-2</v>
      </c>
      <c r="M106">
        <v>4.5087866485118901E-2</v>
      </c>
      <c r="N106">
        <v>4.10859808325768E-2</v>
      </c>
      <c r="O106">
        <v>4.4875770807266201E-2</v>
      </c>
      <c r="P106">
        <v>3.98974753916264E-2</v>
      </c>
      <c r="Q106">
        <v>4.0374591946601902E-2</v>
      </c>
      <c r="R106">
        <v>3.7276621907949399E-2</v>
      </c>
      <c r="S106">
        <f t="shared" si="2"/>
        <v>3.8851365819573415E-2</v>
      </c>
    </row>
    <row r="107" spans="8:19" x14ac:dyDescent="0.75">
      <c r="H107">
        <v>0.52500000000000002</v>
      </c>
      <c r="I107">
        <v>2.9894599691033402E-2</v>
      </c>
      <c r="J107">
        <v>2.3635882884263999E-2</v>
      </c>
      <c r="K107">
        <v>3.4815669059753397E-2</v>
      </c>
      <c r="L107">
        <v>3.4509126096963903E-2</v>
      </c>
      <c r="M107">
        <v>3.41561436653137E-2</v>
      </c>
      <c r="N107">
        <v>3.4277874976396602E-2</v>
      </c>
      <c r="O107">
        <v>4.7448594123125097E-2</v>
      </c>
      <c r="P107">
        <v>4.7542657703161198E-2</v>
      </c>
      <c r="Q107">
        <v>4.29719649255276E-2</v>
      </c>
      <c r="R107">
        <v>4.0223371237516403E-2</v>
      </c>
      <c r="S107">
        <f t="shared" si="2"/>
        <v>3.6947588436305537E-2</v>
      </c>
    </row>
    <row r="108" spans="8:19" x14ac:dyDescent="0.75">
      <c r="H108">
        <v>0.53</v>
      </c>
      <c r="I108">
        <v>3.9753928780555697E-2</v>
      </c>
      <c r="J108">
        <v>3.4939214587211602E-2</v>
      </c>
      <c r="K108">
        <v>2.4884574115276299E-2</v>
      </c>
      <c r="L108">
        <v>2.55081560462713E-2</v>
      </c>
      <c r="M108">
        <v>3.6241766065359102E-2</v>
      </c>
      <c r="N108">
        <v>3.97959239780903E-2</v>
      </c>
      <c r="O108">
        <v>4.0065836161374997E-2</v>
      </c>
      <c r="P108">
        <v>3.8420382887125001E-2</v>
      </c>
      <c r="Q108">
        <v>3.9569944143295302E-2</v>
      </c>
      <c r="R108">
        <v>3.9942052215337802E-2</v>
      </c>
      <c r="S108">
        <f t="shared" si="2"/>
        <v>3.5912177897989742E-2</v>
      </c>
    </row>
    <row r="109" spans="8:19" x14ac:dyDescent="0.75">
      <c r="H109">
        <v>0.53500000000000003</v>
      </c>
      <c r="I109">
        <v>3.3382173627615003E-2</v>
      </c>
      <c r="J109">
        <v>3.99368852376938E-2</v>
      </c>
      <c r="K109">
        <v>3.6516916006803499E-2</v>
      </c>
      <c r="L109">
        <v>3.7260927259922E-2</v>
      </c>
      <c r="M109">
        <v>3.8579449057578999E-2</v>
      </c>
      <c r="N109">
        <v>2.9303867369890199E-2</v>
      </c>
      <c r="O109">
        <v>3.55651043355465E-2</v>
      </c>
      <c r="P109">
        <v>3.88766638934612E-2</v>
      </c>
      <c r="Q109">
        <v>2.95480489730835E-2</v>
      </c>
      <c r="R109">
        <v>3.5631198436021798E-2</v>
      </c>
      <c r="S109">
        <f t="shared" si="2"/>
        <v>3.5460123419761645E-2</v>
      </c>
    </row>
    <row r="110" spans="8:19" x14ac:dyDescent="0.75">
      <c r="H110">
        <v>0.54</v>
      </c>
      <c r="I110">
        <v>3.2160218805074699E-2</v>
      </c>
      <c r="J110">
        <v>4.2844772338867201E-2</v>
      </c>
      <c r="K110">
        <v>4.6202667057514198E-2</v>
      </c>
      <c r="L110">
        <v>4.4486004859209102E-2</v>
      </c>
      <c r="M110">
        <v>3.9401423186063801E-2</v>
      </c>
      <c r="N110">
        <v>3.5904493182897602E-2</v>
      </c>
      <c r="O110">
        <v>2.7435144409537301E-2</v>
      </c>
      <c r="P110">
        <v>3.44331152737141E-2</v>
      </c>
      <c r="Q110">
        <v>3.06539461016655E-2</v>
      </c>
      <c r="R110">
        <v>3.1000481918454201E-2</v>
      </c>
      <c r="S110">
        <f t="shared" si="2"/>
        <v>3.6452226713299771E-2</v>
      </c>
    </row>
    <row r="111" spans="8:19" x14ac:dyDescent="0.75">
      <c r="H111">
        <v>0.54500000000000004</v>
      </c>
      <c r="I111">
        <v>4.3514631688594797E-2</v>
      </c>
      <c r="J111">
        <v>3.9426062256097801E-2</v>
      </c>
      <c r="K111">
        <v>4.24397960305214E-2</v>
      </c>
      <c r="L111">
        <v>4.04371023178101E-2</v>
      </c>
      <c r="M111">
        <v>3.0520359054207798E-2</v>
      </c>
      <c r="N111">
        <v>3.05701792240143E-2</v>
      </c>
      <c r="O111">
        <v>3.3775843679904903E-2</v>
      </c>
      <c r="P111">
        <v>2.9785087332129499E-2</v>
      </c>
      <c r="Q111">
        <v>4.1054002940654803E-2</v>
      </c>
      <c r="R111">
        <v>3.6823026835918399E-2</v>
      </c>
      <c r="S111">
        <f t="shared" si="2"/>
        <v>3.6834609135985387E-2</v>
      </c>
    </row>
    <row r="112" spans="8:19" x14ac:dyDescent="0.75">
      <c r="H112">
        <v>0.55000000000000004</v>
      </c>
      <c r="I112">
        <v>3.7027299404144301E-2</v>
      </c>
      <c r="J112">
        <v>3.8784876465797397E-2</v>
      </c>
      <c r="K112">
        <v>3.95562499761581E-2</v>
      </c>
      <c r="L112">
        <v>3.8164302706718403E-2</v>
      </c>
      <c r="M112">
        <v>3.8652438670396798E-2</v>
      </c>
      <c r="N112">
        <v>3.4417383372783703E-2</v>
      </c>
      <c r="O112">
        <v>2.9523849487304701E-2</v>
      </c>
      <c r="P112">
        <v>3.3556271344423301E-2</v>
      </c>
      <c r="Q112">
        <v>4.0021773427724797E-2</v>
      </c>
      <c r="R112">
        <v>3.9793863892555202E-2</v>
      </c>
      <c r="S112">
        <f t="shared" si="2"/>
        <v>3.6949830874800665E-2</v>
      </c>
    </row>
    <row r="113" spans="8:19" x14ac:dyDescent="0.75">
      <c r="H113">
        <v>0.55500000000000005</v>
      </c>
      <c r="I113">
        <v>2.0049264654517202E-2</v>
      </c>
      <c r="J113">
        <v>3.1283084303140599E-2</v>
      </c>
      <c r="K113">
        <v>2.70244721323252E-2</v>
      </c>
      <c r="L113">
        <v>3.0070563778281201E-2</v>
      </c>
      <c r="M113">
        <v>4.1056357324123403E-2</v>
      </c>
      <c r="N113">
        <v>3.70253808796406E-2</v>
      </c>
      <c r="O113">
        <v>2.77412179857492E-2</v>
      </c>
      <c r="P113">
        <v>3.5547833889722803E-2</v>
      </c>
      <c r="Q113">
        <v>3.6639261990785599E-2</v>
      </c>
      <c r="R113">
        <v>2.5579871609807001E-2</v>
      </c>
      <c r="S113">
        <f t="shared" si="2"/>
        <v>3.1201730854809283E-2</v>
      </c>
    </row>
    <row r="114" spans="8:19" x14ac:dyDescent="0.75">
      <c r="H114">
        <v>0.56000000000000005</v>
      </c>
      <c r="I114">
        <v>2.2131446748971901E-2</v>
      </c>
      <c r="J114">
        <v>3.3729739487171201E-2</v>
      </c>
      <c r="K114">
        <v>2.5469550862908402E-2</v>
      </c>
      <c r="L114">
        <v>3.9563637226819999E-2</v>
      </c>
      <c r="M114">
        <v>4.1131142526864999E-2</v>
      </c>
      <c r="N114">
        <v>3.1760014593601199E-2</v>
      </c>
      <c r="O114">
        <v>3.7082158029079403E-2</v>
      </c>
      <c r="P114">
        <v>2.4315584450960201E-2</v>
      </c>
      <c r="Q114">
        <v>2.21880543977022E-2</v>
      </c>
      <c r="R114">
        <v>2.6964308694004999E-2</v>
      </c>
      <c r="S114">
        <f t="shared" si="2"/>
        <v>3.0433563701808452E-2</v>
      </c>
    </row>
    <row r="115" spans="8:19" x14ac:dyDescent="0.75">
      <c r="H115">
        <v>0.56499999999999995</v>
      </c>
      <c r="I115">
        <v>2.9689129441976499E-2</v>
      </c>
      <c r="J115">
        <v>3.2109163701534299E-2</v>
      </c>
      <c r="K115">
        <v>4.0995109826326398E-2</v>
      </c>
      <c r="L115">
        <v>4.1701313108205802E-2</v>
      </c>
      <c r="M115">
        <v>2.7325903996825201E-2</v>
      </c>
      <c r="N115">
        <v>4.0284730494022397E-2</v>
      </c>
      <c r="O115">
        <v>3.6025971174240098E-2</v>
      </c>
      <c r="P115">
        <v>3.09386570006609E-2</v>
      </c>
      <c r="Q115">
        <v>3.6717362701892901E-2</v>
      </c>
      <c r="R115">
        <v>2.87230461835861E-2</v>
      </c>
      <c r="S115">
        <f t="shared" si="2"/>
        <v>3.4451038762927058E-2</v>
      </c>
    </row>
    <row r="116" spans="8:19" x14ac:dyDescent="0.75">
      <c r="H116">
        <v>0.56999999999999995</v>
      </c>
      <c r="I116">
        <v>3.6949202418327297E-2</v>
      </c>
      <c r="J116">
        <v>3.60962226986885E-2</v>
      </c>
      <c r="K116">
        <v>3.3681020140647902E-2</v>
      </c>
      <c r="L116">
        <v>3.4932766109704999E-2</v>
      </c>
      <c r="M116">
        <v>2.4424746632575999E-2</v>
      </c>
      <c r="N116">
        <v>3.3598687499761602E-2</v>
      </c>
      <c r="O116">
        <v>3.2063014805316897E-2</v>
      </c>
      <c r="P116">
        <v>3.2435003668069798E-2</v>
      </c>
      <c r="Q116">
        <v>3.5330295562744099E-2</v>
      </c>
      <c r="R116">
        <v>3.6822963505983401E-2</v>
      </c>
      <c r="S116">
        <f t="shared" si="2"/>
        <v>3.3633392304182046E-2</v>
      </c>
    </row>
    <row r="117" spans="8:19" x14ac:dyDescent="0.75">
      <c r="H117">
        <v>0.57499999999999996</v>
      </c>
      <c r="I117">
        <v>2.6200845837593099E-2</v>
      </c>
      <c r="J117">
        <v>3.0703095719218299E-2</v>
      </c>
      <c r="K117">
        <v>3.3499926328659099E-2</v>
      </c>
      <c r="L117">
        <v>2.9581878334283801E-2</v>
      </c>
      <c r="M117">
        <v>2.9783695936202999E-2</v>
      </c>
      <c r="N117">
        <v>2.8119545429944999E-2</v>
      </c>
      <c r="O117">
        <v>3.1591065227985403E-2</v>
      </c>
      <c r="P117">
        <v>3.35172116756439E-2</v>
      </c>
      <c r="Q117">
        <v>3.8099922239780398E-2</v>
      </c>
      <c r="R117">
        <v>3.8584966212511097E-2</v>
      </c>
      <c r="S117">
        <f t="shared" si="2"/>
        <v>3.1968215294182312E-2</v>
      </c>
    </row>
    <row r="118" spans="8:19" x14ac:dyDescent="0.75">
      <c r="H118">
        <v>0.57999999999999996</v>
      </c>
      <c r="I118">
        <v>3.5746768116951003E-2</v>
      </c>
      <c r="J118">
        <v>2.6491267606615999E-2</v>
      </c>
      <c r="K118">
        <v>2.72613633424044E-2</v>
      </c>
      <c r="L118">
        <v>3.4763161092996597E-2</v>
      </c>
      <c r="M118">
        <v>3.17934527993202E-2</v>
      </c>
      <c r="N118">
        <v>3.1867992132902097E-2</v>
      </c>
      <c r="O118">
        <v>3.7775278091430699E-2</v>
      </c>
      <c r="P118">
        <v>4.1369073092937497E-2</v>
      </c>
      <c r="Q118">
        <v>3.0534924939274798E-2</v>
      </c>
      <c r="R118">
        <v>3.1062707304954501E-2</v>
      </c>
      <c r="S118">
        <f t="shared" si="2"/>
        <v>3.2866598851978776E-2</v>
      </c>
    </row>
    <row r="119" spans="8:19" x14ac:dyDescent="0.75">
      <c r="H119">
        <v>0.58499999999999996</v>
      </c>
      <c r="I119">
        <v>2.9367705807089799E-2</v>
      </c>
      <c r="J119">
        <v>3.1143486499786401E-2</v>
      </c>
      <c r="K119">
        <v>3.9826534688472699E-2</v>
      </c>
      <c r="L119">
        <v>3.7279892712831497E-2</v>
      </c>
      <c r="M119">
        <v>3.5905666649341597E-2</v>
      </c>
      <c r="N119">
        <v>3.1900975853204699E-2</v>
      </c>
      <c r="O119">
        <v>3.1571075320243801E-2</v>
      </c>
      <c r="P119">
        <v>3.7519961595535299E-2</v>
      </c>
      <c r="Q119">
        <v>2.5256939232349399E-2</v>
      </c>
      <c r="R119">
        <v>2.6104908436536799E-2</v>
      </c>
      <c r="S119">
        <f t="shared" si="2"/>
        <v>3.2587714679539199E-2</v>
      </c>
    </row>
    <row r="120" spans="8:19" x14ac:dyDescent="0.75">
      <c r="H120">
        <v>0.59</v>
      </c>
      <c r="I120">
        <v>2.5635959580540699E-2</v>
      </c>
      <c r="J120">
        <v>2.38153990358114E-2</v>
      </c>
      <c r="K120">
        <v>3.6971990019083002E-2</v>
      </c>
      <c r="L120">
        <v>4.1796758770942702E-2</v>
      </c>
      <c r="M120">
        <v>2.65086591243744E-2</v>
      </c>
      <c r="N120">
        <v>3.6566022783517803E-2</v>
      </c>
      <c r="O120">
        <v>2.5932762771844899E-2</v>
      </c>
      <c r="P120">
        <v>1.2741053476929699E-2</v>
      </c>
      <c r="Q120">
        <v>3.1905315816402401E-2</v>
      </c>
      <c r="R120">
        <v>3.47971804440022E-2</v>
      </c>
      <c r="S120">
        <f t="shared" si="2"/>
        <v>2.966711018234492E-2</v>
      </c>
    </row>
    <row r="121" spans="8:19" x14ac:dyDescent="0.75">
      <c r="H121">
        <v>0.59499999999999997</v>
      </c>
      <c r="I121">
        <v>2.9001552611589401E-2</v>
      </c>
      <c r="J121">
        <v>3.44373248517513E-2</v>
      </c>
      <c r="K121">
        <v>3.3125147223472602E-2</v>
      </c>
      <c r="L121">
        <v>2.7135441079735801E-2</v>
      </c>
      <c r="M121">
        <v>2.93409302830696E-2</v>
      </c>
      <c r="N121">
        <v>1.9133467227220501E-2</v>
      </c>
      <c r="O121">
        <v>2.86073442548513E-2</v>
      </c>
      <c r="P121">
        <v>2.6076480746269198E-2</v>
      </c>
      <c r="Q121">
        <v>2.56869699805975E-2</v>
      </c>
      <c r="R121">
        <v>3.2407507300376899E-2</v>
      </c>
      <c r="S121">
        <f t="shared" si="2"/>
        <v>2.8495216555893411E-2</v>
      </c>
    </row>
    <row r="122" spans="8:19" x14ac:dyDescent="0.75">
      <c r="H122">
        <v>0.6</v>
      </c>
      <c r="I122">
        <v>2.9742676764726601E-2</v>
      </c>
      <c r="J122">
        <v>2.79884524643421E-2</v>
      </c>
      <c r="K122">
        <v>2.3251151666045199E-2</v>
      </c>
      <c r="L122">
        <v>3.2167553901672398E-2</v>
      </c>
      <c r="M122">
        <v>2.8922006487846399E-2</v>
      </c>
      <c r="N122">
        <v>2.2100204601883899E-2</v>
      </c>
      <c r="O122">
        <v>3.8894247263670002E-2</v>
      </c>
      <c r="P122">
        <v>2.8946025297045701E-2</v>
      </c>
      <c r="Q122">
        <v>3.9767842739820501E-2</v>
      </c>
      <c r="R122">
        <v>2.59551331400871E-2</v>
      </c>
      <c r="S122">
        <f t="shared" si="2"/>
        <v>2.9773529432713986E-2</v>
      </c>
    </row>
    <row r="123" spans="8:19" x14ac:dyDescent="0.75">
      <c r="H123">
        <v>0.60499999999999998</v>
      </c>
      <c r="I123">
        <v>1.9038112834096E-2</v>
      </c>
      <c r="J123">
        <v>2.69497986882925E-2</v>
      </c>
      <c r="K123">
        <v>2.1153306588530499E-2</v>
      </c>
      <c r="L123">
        <v>2.7675110846757899E-2</v>
      </c>
      <c r="M123">
        <v>3.1588897109031698E-2</v>
      </c>
      <c r="N123">
        <v>2.57350467145443E-2</v>
      </c>
      <c r="O123">
        <v>2.4459097534418099E-2</v>
      </c>
      <c r="P123">
        <v>2.70102880895138E-2</v>
      </c>
      <c r="Q123">
        <v>2.1051988005638098E-2</v>
      </c>
      <c r="R123">
        <v>3.2191816717386197E-2</v>
      </c>
      <c r="S123">
        <f t="shared" si="2"/>
        <v>2.5685346312820913E-2</v>
      </c>
    </row>
    <row r="124" spans="8:19" x14ac:dyDescent="0.75">
      <c r="H124">
        <v>0.61</v>
      </c>
      <c r="I124">
        <v>2.11710743606091E-2</v>
      </c>
      <c r="J124">
        <v>2.7120081707835201E-2</v>
      </c>
      <c r="K124">
        <v>2.63333804905415E-2</v>
      </c>
      <c r="L124">
        <v>3.1457882374525098E-2</v>
      </c>
      <c r="M124">
        <v>3.40147651731968E-2</v>
      </c>
      <c r="N124">
        <v>2.5689108297228799E-2</v>
      </c>
      <c r="O124">
        <v>3.4660425037145601E-2</v>
      </c>
      <c r="P124">
        <v>2.7866674587130501E-2</v>
      </c>
      <c r="Q124">
        <v>2.5255704298615501E-2</v>
      </c>
      <c r="R124">
        <v>2.7930669486522699E-2</v>
      </c>
      <c r="S124">
        <f t="shared" si="2"/>
        <v>2.8149976581335077E-2</v>
      </c>
    </row>
    <row r="125" spans="8:19" x14ac:dyDescent="0.75">
      <c r="H125">
        <v>0.61499999999999999</v>
      </c>
      <c r="I125">
        <v>2.0421171560883501E-2</v>
      </c>
      <c r="J125">
        <v>2.6026744395494499E-2</v>
      </c>
      <c r="K125">
        <v>3.7319578230380998E-2</v>
      </c>
      <c r="L125">
        <v>2.88108251988888E-2</v>
      </c>
      <c r="M125">
        <v>3.0642081052064899E-2</v>
      </c>
      <c r="N125">
        <v>2.77012456208467E-2</v>
      </c>
      <c r="O125">
        <v>3.9964541792869603E-2</v>
      </c>
      <c r="P125">
        <v>2.76636071503162E-2</v>
      </c>
      <c r="Q125">
        <v>3.08464448899031E-2</v>
      </c>
      <c r="R125">
        <v>3.30270268023014E-2</v>
      </c>
      <c r="S125">
        <f t="shared" si="2"/>
        <v>3.024232666939497E-2</v>
      </c>
    </row>
    <row r="126" spans="8:19" x14ac:dyDescent="0.75">
      <c r="H126">
        <v>0.62</v>
      </c>
      <c r="I126">
        <v>3.6593422293662997E-2</v>
      </c>
      <c r="J126">
        <v>2.2584186866879501E-2</v>
      </c>
      <c r="K126">
        <v>2.5858929380774501E-2</v>
      </c>
      <c r="L126">
        <v>2.3359613493084901E-2</v>
      </c>
      <c r="M126">
        <v>1.9219733774662E-2</v>
      </c>
      <c r="N126">
        <v>3.33215110003948E-2</v>
      </c>
      <c r="O126">
        <v>3.0088955536484701E-2</v>
      </c>
      <c r="P126">
        <v>2.76388861238956E-2</v>
      </c>
      <c r="Q126">
        <v>4.08655591309071E-2</v>
      </c>
      <c r="R126">
        <v>2.5513837113976499E-2</v>
      </c>
      <c r="S126">
        <f t="shared" si="2"/>
        <v>2.8504463471472251E-2</v>
      </c>
    </row>
    <row r="127" spans="8:19" x14ac:dyDescent="0.75">
      <c r="H127">
        <v>0.625</v>
      </c>
      <c r="I127">
        <v>2.7948265895247501E-2</v>
      </c>
      <c r="J127">
        <v>2.8226323425769799E-2</v>
      </c>
      <c r="K127">
        <v>2.8156612068414699E-2</v>
      </c>
      <c r="L127">
        <v>3.5341691225767101E-2</v>
      </c>
      <c r="M127">
        <v>2.9683526605367699E-2</v>
      </c>
      <c r="N127">
        <v>2.01369822025299E-2</v>
      </c>
      <c r="O127">
        <v>2.7664566412568099E-2</v>
      </c>
      <c r="P127">
        <v>3.07903662323952E-2</v>
      </c>
      <c r="Q127">
        <v>3.2186262309551197E-2</v>
      </c>
      <c r="R127">
        <v>2.7359329164028199E-2</v>
      </c>
      <c r="S127">
        <f t="shared" si="2"/>
        <v>2.8749392554163939E-2</v>
      </c>
    </row>
    <row r="128" spans="8:19" x14ac:dyDescent="0.75">
      <c r="H128">
        <v>0.63</v>
      </c>
      <c r="I128">
        <v>2.8385737910866699E-2</v>
      </c>
      <c r="J128">
        <v>2.8287120163440701E-2</v>
      </c>
      <c r="K128">
        <v>2.3952167481183999E-2</v>
      </c>
      <c r="L128">
        <v>3.7802170962095302E-2</v>
      </c>
      <c r="M128">
        <v>3.0768016353249598E-2</v>
      </c>
      <c r="N128">
        <v>3.0049741268158001E-2</v>
      </c>
      <c r="O128">
        <v>2.9959160834550899E-2</v>
      </c>
      <c r="P128">
        <v>2.5270912796258899E-2</v>
      </c>
      <c r="Q128">
        <v>2.2999824956059501E-2</v>
      </c>
      <c r="R128">
        <v>2.8212759643793099E-2</v>
      </c>
      <c r="S128">
        <f t="shared" si="2"/>
        <v>2.8568761236965667E-2</v>
      </c>
    </row>
    <row r="129" spans="8:19" x14ac:dyDescent="0.75">
      <c r="H129">
        <v>0.63500000000000001</v>
      </c>
      <c r="I129">
        <v>2.3003837093710899E-2</v>
      </c>
      <c r="J129">
        <v>2.7636816725134902E-2</v>
      </c>
      <c r="K129">
        <v>2.4658812209963799E-2</v>
      </c>
      <c r="L129">
        <v>4.4036630541086197E-2</v>
      </c>
      <c r="M129">
        <v>2.77409348636866E-2</v>
      </c>
      <c r="N129">
        <v>3.5618223249912297E-2</v>
      </c>
      <c r="O129">
        <v>2.3672619834542299E-2</v>
      </c>
      <c r="P129">
        <v>2.3203341290354701E-2</v>
      </c>
      <c r="Q129">
        <v>2.19192393124104E-2</v>
      </c>
      <c r="R129">
        <v>2.33766194432974E-2</v>
      </c>
      <c r="S129">
        <f t="shared" si="2"/>
        <v>2.7486707456409947E-2</v>
      </c>
    </row>
    <row r="130" spans="8:19" x14ac:dyDescent="0.75">
      <c r="H130">
        <v>0.64</v>
      </c>
      <c r="I130">
        <v>2.06006094813347E-2</v>
      </c>
      <c r="J130">
        <v>2.5049546733498601E-2</v>
      </c>
      <c r="K130">
        <v>2.5512881577014899E-2</v>
      </c>
      <c r="L130">
        <v>2.3914480581879598E-2</v>
      </c>
      <c r="M130">
        <v>2.9978746548295E-2</v>
      </c>
      <c r="N130">
        <v>2.3908292874693898E-2</v>
      </c>
      <c r="O130">
        <v>2.3972088471055E-2</v>
      </c>
      <c r="P130">
        <v>1.9776416942477199E-2</v>
      </c>
      <c r="Q130">
        <v>1.90994311124086E-2</v>
      </c>
      <c r="R130">
        <v>2.2669101133942601E-2</v>
      </c>
      <c r="S130">
        <f t="shared" si="2"/>
        <v>2.344815954566001E-2</v>
      </c>
    </row>
    <row r="131" spans="8:19" x14ac:dyDescent="0.75">
      <c r="H131">
        <v>0.64500000000000002</v>
      </c>
      <c r="I131">
        <v>3.43906469643116E-2</v>
      </c>
      <c r="J131">
        <v>3.1982392072677598E-2</v>
      </c>
      <c r="K131">
        <v>1.70890837907791E-2</v>
      </c>
      <c r="L131">
        <v>2.6443243026733398E-2</v>
      </c>
      <c r="M131">
        <v>3.0232317745685602E-2</v>
      </c>
      <c r="N131">
        <v>2.9142433777451501E-2</v>
      </c>
      <c r="O131">
        <v>2.1726299077272401E-2</v>
      </c>
      <c r="P131">
        <v>2.91870720684528E-2</v>
      </c>
      <c r="Q131">
        <v>2.5192396715283401E-2</v>
      </c>
      <c r="R131">
        <v>3.5179775208234801E-2</v>
      </c>
      <c r="S131">
        <f t="shared" ref="S131:S194" si="3">AVERAGE(I131:R131)</f>
        <v>2.8056566044688223E-2</v>
      </c>
    </row>
    <row r="132" spans="8:19" x14ac:dyDescent="0.75">
      <c r="H132">
        <v>0.65</v>
      </c>
      <c r="I132">
        <v>2.1214960142970099E-2</v>
      </c>
      <c r="J132">
        <v>1.8286269158124899E-2</v>
      </c>
      <c r="K132">
        <v>2.1351460367441202E-2</v>
      </c>
      <c r="L132">
        <v>1.7521133646369001E-2</v>
      </c>
      <c r="M132">
        <v>2.2188091650605202E-2</v>
      </c>
      <c r="N132">
        <v>3.0884336680173902E-2</v>
      </c>
      <c r="O132">
        <v>2.8477456420660002E-2</v>
      </c>
      <c r="P132">
        <v>2.1465724334120799E-2</v>
      </c>
      <c r="Q132">
        <v>3.1828634440898902E-2</v>
      </c>
      <c r="R132">
        <v>3.1874801963567699E-2</v>
      </c>
      <c r="S132">
        <f t="shared" si="3"/>
        <v>2.450928688049317E-2</v>
      </c>
    </row>
    <row r="133" spans="8:19" x14ac:dyDescent="0.75">
      <c r="H133">
        <v>0.65500000000000003</v>
      </c>
      <c r="I133">
        <v>3.0013430863618899E-2</v>
      </c>
      <c r="J133">
        <v>1.9399864599108699E-2</v>
      </c>
      <c r="K133">
        <v>2.8151843696832698E-2</v>
      </c>
      <c r="L133">
        <v>2.5094829499721499E-2</v>
      </c>
      <c r="M133">
        <v>2.3985400795936598E-2</v>
      </c>
      <c r="N133">
        <v>2.21246127039194E-2</v>
      </c>
      <c r="O133">
        <v>2.0888896659016599E-2</v>
      </c>
      <c r="P133">
        <v>3.1803723424673101E-2</v>
      </c>
      <c r="Q133">
        <v>3.1475972384214401E-2</v>
      </c>
      <c r="R133">
        <v>2.96486411243677E-2</v>
      </c>
      <c r="S133">
        <f t="shared" si="3"/>
        <v>2.6258721575140965E-2</v>
      </c>
    </row>
    <row r="134" spans="8:19" x14ac:dyDescent="0.75">
      <c r="H134">
        <v>0.66</v>
      </c>
      <c r="I134">
        <v>1.63176581263542E-2</v>
      </c>
      <c r="J134">
        <v>2.6581063866615299E-2</v>
      </c>
      <c r="K134">
        <v>1.9483383744955101E-2</v>
      </c>
      <c r="L134">
        <v>3.3571302890777602E-2</v>
      </c>
      <c r="M134">
        <v>2.74292584508657E-2</v>
      </c>
      <c r="N134">
        <v>2.5675015524029701E-2</v>
      </c>
      <c r="O134">
        <v>2.9274677857756601E-2</v>
      </c>
      <c r="P134">
        <v>3.6359593272209202E-2</v>
      </c>
      <c r="Q134">
        <v>2.1691236644983299E-2</v>
      </c>
      <c r="R134">
        <v>2.4168299511074999E-2</v>
      </c>
      <c r="S134">
        <f t="shared" si="3"/>
        <v>2.6055148988962169E-2</v>
      </c>
    </row>
    <row r="135" spans="8:19" x14ac:dyDescent="0.75">
      <c r="H135">
        <v>0.66500000000000004</v>
      </c>
      <c r="I135">
        <v>3.3881884068250698E-2</v>
      </c>
      <c r="J135">
        <v>1.9456174224615101E-2</v>
      </c>
      <c r="K135">
        <v>2.1707657724618901E-2</v>
      </c>
      <c r="L135">
        <v>3.9687700569629697E-2</v>
      </c>
      <c r="M135">
        <v>2.3179851472377801E-2</v>
      </c>
      <c r="N135">
        <v>1.7791073769330999E-2</v>
      </c>
      <c r="O135">
        <v>2.2561719641089401E-2</v>
      </c>
      <c r="P135">
        <v>1.9850142300128899E-2</v>
      </c>
      <c r="Q135">
        <v>2.24414151161909E-2</v>
      </c>
      <c r="R135">
        <v>3.22563871741295E-2</v>
      </c>
      <c r="S135">
        <f t="shared" si="3"/>
        <v>2.5281400606036192E-2</v>
      </c>
    </row>
    <row r="136" spans="8:19" x14ac:dyDescent="0.75">
      <c r="H136">
        <v>0.67</v>
      </c>
      <c r="I136">
        <v>2.4718195199966399E-2</v>
      </c>
      <c r="J136">
        <v>2.3772811517119401E-2</v>
      </c>
      <c r="K136">
        <v>3.34445014595985E-2</v>
      </c>
      <c r="L136">
        <v>3.80455739796162E-2</v>
      </c>
      <c r="M136">
        <v>1.43251717090607E-2</v>
      </c>
      <c r="N136">
        <v>2.4424040690064399E-2</v>
      </c>
      <c r="O136">
        <v>2.24079117178917E-2</v>
      </c>
      <c r="P136">
        <v>3.19244675338268E-2</v>
      </c>
      <c r="Q136">
        <v>3.7068866193294497E-2</v>
      </c>
      <c r="R136">
        <v>3.65658551454544E-2</v>
      </c>
      <c r="S136">
        <f t="shared" si="3"/>
        <v>2.8669739514589298E-2</v>
      </c>
    </row>
    <row r="137" spans="8:19" x14ac:dyDescent="0.75">
      <c r="H137">
        <v>0.67500000000000004</v>
      </c>
      <c r="I137">
        <v>2.8761917725205401E-2</v>
      </c>
      <c r="J137">
        <v>2.6830738410353699E-2</v>
      </c>
      <c r="K137">
        <v>1.7653765156865099E-2</v>
      </c>
      <c r="L137">
        <v>2.29426678270102E-2</v>
      </c>
      <c r="M137">
        <v>2.8046578168869001E-2</v>
      </c>
      <c r="N137">
        <v>2.3917047306895301E-2</v>
      </c>
      <c r="O137">
        <v>2.8328109532594702E-2</v>
      </c>
      <c r="P137">
        <v>3.02118230611086E-2</v>
      </c>
      <c r="Q137">
        <v>2.56548188626766E-2</v>
      </c>
      <c r="R137">
        <v>2.5538930669426901E-2</v>
      </c>
      <c r="S137">
        <f t="shared" si="3"/>
        <v>2.5788639672100551E-2</v>
      </c>
    </row>
    <row r="138" spans="8:19" x14ac:dyDescent="0.75">
      <c r="H138">
        <v>0.68</v>
      </c>
      <c r="I138">
        <v>3.1891465187072802E-2</v>
      </c>
      <c r="J138">
        <v>2.0740058273077001E-2</v>
      </c>
      <c r="K138">
        <v>2.5507936254143701E-2</v>
      </c>
      <c r="L138">
        <v>4.05985005199909E-2</v>
      </c>
      <c r="M138">
        <v>3.09401378035545E-2</v>
      </c>
      <c r="N138">
        <v>3.1158478930592499E-2</v>
      </c>
      <c r="O138">
        <v>2.5353915989399001E-2</v>
      </c>
      <c r="P138">
        <v>2.5490384548902501E-2</v>
      </c>
      <c r="Q138">
        <v>2.1872155368328101E-2</v>
      </c>
      <c r="R138">
        <v>2.3663064464926699E-2</v>
      </c>
      <c r="S138">
        <f t="shared" si="3"/>
        <v>2.7721609733998776E-2</v>
      </c>
    </row>
    <row r="139" spans="8:19" x14ac:dyDescent="0.75">
      <c r="H139">
        <v>0.68500000000000005</v>
      </c>
      <c r="I139">
        <v>1.9928691908717201E-2</v>
      </c>
      <c r="J139">
        <v>2.70718559622765E-2</v>
      </c>
      <c r="K139">
        <v>2.0649632439017299E-2</v>
      </c>
      <c r="L139">
        <v>3.5484038293361699E-2</v>
      </c>
      <c r="M139">
        <v>3.3554647117853199E-2</v>
      </c>
      <c r="N139">
        <v>2.64825541526079E-2</v>
      </c>
      <c r="O139">
        <v>1.7924986779689799E-2</v>
      </c>
      <c r="P139">
        <v>2.9179373756051102E-2</v>
      </c>
      <c r="Q139">
        <v>1.60950906574726E-2</v>
      </c>
      <c r="R139">
        <v>7.8897979110479407E-3</v>
      </c>
      <c r="S139">
        <f t="shared" si="3"/>
        <v>2.342606689780952E-2</v>
      </c>
    </row>
    <row r="140" spans="8:19" x14ac:dyDescent="0.75">
      <c r="H140">
        <v>0.69</v>
      </c>
      <c r="I140">
        <v>2.19883397221565E-2</v>
      </c>
      <c r="J140">
        <v>1.7553597688674899E-2</v>
      </c>
      <c r="K140">
        <v>3.0311727896332699E-2</v>
      </c>
      <c r="L140">
        <v>3.3873848617076902E-2</v>
      </c>
      <c r="M140">
        <v>3.3174365758895902E-2</v>
      </c>
      <c r="N140">
        <v>1.9590353593230199E-2</v>
      </c>
      <c r="O140">
        <v>1.8025407567620302E-2</v>
      </c>
      <c r="P140">
        <v>2.3138036951422698E-2</v>
      </c>
      <c r="Q140">
        <v>1.7167856916785199E-2</v>
      </c>
      <c r="R140">
        <v>2.2260768339037899E-2</v>
      </c>
      <c r="S140">
        <f t="shared" si="3"/>
        <v>2.3708430305123318E-2</v>
      </c>
    </row>
    <row r="141" spans="8:19" x14ac:dyDescent="0.75">
      <c r="H141">
        <v>0.69499999999999995</v>
      </c>
      <c r="I141">
        <v>2.3474320769310001E-2</v>
      </c>
      <c r="J141">
        <v>2.6271110400557501E-2</v>
      </c>
      <c r="K141">
        <v>1.6834989190101599E-2</v>
      </c>
      <c r="L141">
        <v>2.3601125925779301E-2</v>
      </c>
      <c r="M141">
        <v>1.56019181013107E-2</v>
      </c>
      <c r="N141">
        <v>1.97559949010611E-2</v>
      </c>
      <c r="O141">
        <v>2.36623529344797E-2</v>
      </c>
      <c r="P141">
        <v>2.50973794609308E-2</v>
      </c>
      <c r="Q141">
        <v>3.5038821399211897E-2</v>
      </c>
      <c r="R141">
        <v>2.4841314181685399E-2</v>
      </c>
      <c r="S141">
        <f t="shared" si="3"/>
        <v>2.3417932726442804E-2</v>
      </c>
    </row>
    <row r="142" spans="8:19" x14ac:dyDescent="0.75">
      <c r="H142">
        <v>0.7</v>
      </c>
      <c r="I142">
        <v>3.1229423359036401E-2</v>
      </c>
      <c r="J142">
        <v>1.9454408437013598E-2</v>
      </c>
      <c r="K142">
        <v>2.3126713931560499E-2</v>
      </c>
      <c r="L142">
        <v>2.6600336655974399E-2</v>
      </c>
      <c r="M142">
        <v>1.4935498125851199E-2</v>
      </c>
      <c r="N142">
        <v>1.2992090545594699E-2</v>
      </c>
      <c r="O142">
        <v>2.77460999786854E-2</v>
      </c>
      <c r="P142">
        <v>2.84687243402004E-2</v>
      </c>
      <c r="Q142">
        <v>2.7619019150733899E-2</v>
      </c>
      <c r="R142">
        <v>2.43724565953016E-2</v>
      </c>
      <c r="S142">
        <f t="shared" si="3"/>
        <v>2.3654477111995208E-2</v>
      </c>
    </row>
    <row r="143" spans="8:19" x14ac:dyDescent="0.75">
      <c r="H143">
        <v>0.70499999999999996</v>
      </c>
      <c r="I143">
        <v>2.3249244317412401E-2</v>
      </c>
      <c r="J143">
        <v>1.95841751992702E-2</v>
      </c>
      <c r="K143">
        <v>1.0286106728017301E-2</v>
      </c>
      <c r="L143">
        <v>2.5565899908542598E-2</v>
      </c>
      <c r="M143">
        <v>1.8211128190159801E-2</v>
      </c>
      <c r="N143">
        <v>1.5921320766210601E-2</v>
      </c>
      <c r="O143">
        <v>2.46534422039986E-2</v>
      </c>
      <c r="P143">
        <v>2.5274671614170099E-2</v>
      </c>
      <c r="Q143">
        <v>2.2111991420388201E-2</v>
      </c>
      <c r="R143">
        <v>2.2641813382506398E-2</v>
      </c>
      <c r="S143">
        <f t="shared" si="3"/>
        <v>2.074997937306762E-2</v>
      </c>
    </row>
    <row r="144" spans="8:19" x14ac:dyDescent="0.75">
      <c r="H144">
        <v>0.71</v>
      </c>
      <c r="I144">
        <v>1.8799684941768601E-2</v>
      </c>
      <c r="J144">
        <v>1.42226712778211E-2</v>
      </c>
      <c r="K144">
        <v>1.9521139562129999E-2</v>
      </c>
      <c r="L144">
        <v>2.9900457710027702E-2</v>
      </c>
      <c r="M144">
        <v>2.6373006403446201E-2</v>
      </c>
      <c r="N144">
        <v>1.9995316863060001E-2</v>
      </c>
      <c r="O144">
        <v>1.5277304686605901E-2</v>
      </c>
      <c r="P144">
        <v>2.4898102506995201E-2</v>
      </c>
      <c r="Q144">
        <v>1.8175208941102E-2</v>
      </c>
      <c r="R144">
        <v>1.9084086641669301E-2</v>
      </c>
      <c r="S144">
        <f t="shared" si="3"/>
        <v>2.0624697953462601E-2</v>
      </c>
    </row>
    <row r="145" spans="8:19" x14ac:dyDescent="0.75">
      <c r="H145">
        <v>0.71499999999999997</v>
      </c>
      <c r="I145">
        <v>2.08686832338572E-2</v>
      </c>
      <c r="J145">
        <v>1.8390199169516602E-2</v>
      </c>
      <c r="K145">
        <v>2.61632949113846E-2</v>
      </c>
      <c r="L145">
        <v>3.7366360425949097E-2</v>
      </c>
      <c r="M145">
        <v>2.2402049973607101E-2</v>
      </c>
      <c r="N145">
        <v>2.6262892410159101E-2</v>
      </c>
      <c r="O145">
        <v>2.70893536508083E-2</v>
      </c>
      <c r="P145">
        <v>1.80806759744883E-2</v>
      </c>
      <c r="Q145">
        <v>2.2422241047024699E-2</v>
      </c>
      <c r="R145">
        <v>2.3409655317664101E-2</v>
      </c>
      <c r="S145">
        <f t="shared" si="3"/>
        <v>2.4245540611445911E-2</v>
      </c>
    </row>
    <row r="146" spans="8:19" x14ac:dyDescent="0.75">
      <c r="H146">
        <v>0.72</v>
      </c>
      <c r="I146">
        <v>2.21125204116106E-2</v>
      </c>
      <c r="J146">
        <v>2.7149720117449799E-2</v>
      </c>
      <c r="K146">
        <v>2.2628517821431202E-2</v>
      </c>
      <c r="L146">
        <v>3.5499449819326401E-2</v>
      </c>
      <c r="M146">
        <v>2.1636039018630999E-2</v>
      </c>
      <c r="N146">
        <v>2.4277705699205399E-2</v>
      </c>
      <c r="O146">
        <v>1.71196069568396E-2</v>
      </c>
      <c r="P146">
        <v>2.9974779114127201E-2</v>
      </c>
      <c r="Q146">
        <v>2.62023862451315E-2</v>
      </c>
      <c r="R146">
        <v>2.4728158488869698E-2</v>
      </c>
      <c r="S146">
        <f t="shared" si="3"/>
        <v>2.5132888369262241E-2</v>
      </c>
    </row>
    <row r="147" spans="8:19" x14ac:dyDescent="0.75">
      <c r="H147">
        <v>0.72499999999999998</v>
      </c>
      <c r="I147">
        <v>2.0436679944396002E-2</v>
      </c>
      <c r="J147">
        <v>2.7282113209366798E-2</v>
      </c>
      <c r="K147">
        <v>2.14707180857658E-2</v>
      </c>
      <c r="L147">
        <v>2.61309295892715E-2</v>
      </c>
      <c r="M147">
        <v>3.04936785250902E-2</v>
      </c>
      <c r="N147">
        <v>1.45018249750137E-2</v>
      </c>
      <c r="O147">
        <v>3.07094734162092E-2</v>
      </c>
      <c r="P147">
        <v>3.09685152024031E-2</v>
      </c>
      <c r="Q147">
        <v>2.2623365744948401E-2</v>
      </c>
      <c r="R147">
        <v>2.2904023528099102E-2</v>
      </c>
      <c r="S147">
        <f t="shared" si="3"/>
        <v>2.4752132222056383E-2</v>
      </c>
    </row>
    <row r="148" spans="8:19" x14ac:dyDescent="0.75">
      <c r="H148">
        <v>0.73</v>
      </c>
      <c r="I148">
        <v>1.82527396827936E-2</v>
      </c>
      <c r="J148">
        <v>1.6820915043354E-2</v>
      </c>
      <c r="K148">
        <v>2.1263174712657901E-2</v>
      </c>
      <c r="L148">
        <v>3.1040443107485799E-2</v>
      </c>
      <c r="M148">
        <v>3.11972759664059E-2</v>
      </c>
      <c r="N148">
        <v>2.9588280245661701E-2</v>
      </c>
      <c r="O148">
        <v>2.3457232862711001E-2</v>
      </c>
      <c r="P148">
        <v>1.7736017704009999E-2</v>
      </c>
      <c r="Q148">
        <v>1.98178645223379E-2</v>
      </c>
      <c r="R148">
        <v>1.21413748711348E-2</v>
      </c>
      <c r="S148">
        <f t="shared" si="3"/>
        <v>2.2131531871855264E-2</v>
      </c>
    </row>
    <row r="149" spans="8:19" x14ac:dyDescent="0.75">
      <c r="H149">
        <v>0.73499999999999999</v>
      </c>
      <c r="I149">
        <v>1.7783736810088199E-2</v>
      </c>
      <c r="J149">
        <v>1.7649656161665899E-2</v>
      </c>
      <c r="K149">
        <v>2.2823015227913902E-2</v>
      </c>
      <c r="L149">
        <v>3.15414369106293E-2</v>
      </c>
      <c r="M149">
        <v>3.5180460661649697E-2</v>
      </c>
      <c r="N149">
        <v>1.86380837112665E-2</v>
      </c>
      <c r="O149">
        <v>2.6199450716376301E-2</v>
      </c>
      <c r="P149">
        <v>2.3484505712985999E-2</v>
      </c>
      <c r="Q149">
        <v>8.9548546820879E-3</v>
      </c>
      <c r="R149">
        <v>1.8741119652986499E-2</v>
      </c>
      <c r="S149">
        <f t="shared" si="3"/>
        <v>2.2099632024765017E-2</v>
      </c>
    </row>
    <row r="150" spans="8:19" x14ac:dyDescent="0.75">
      <c r="H150">
        <v>0.74</v>
      </c>
      <c r="I150">
        <v>1.4171523042023199E-2</v>
      </c>
      <c r="J150">
        <v>2.2205866873264299E-2</v>
      </c>
      <c r="K150">
        <v>2.7214292436838199E-2</v>
      </c>
      <c r="L150">
        <v>3.1510114669799798E-2</v>
      </c>
      <c r="M150">
        <v>1.9557911902666099E-2</v>
      </c>
      <c r="N150">
        <v>2.10839342325926E-2</v>
      </c>
      <c r="O150">
        <v>2.0984891802072501E-2</v>
      </c>
      <c r="P150">
        <v>2.0285602658987E-2</v>
      </c>
      <c r="Q150">
        <v>2.53230668604374E-2</v>
      </c>
      <c r="R150">
        <v>2.1646829321980501E-2</v>
      </c>
      <c r="S150">
        <f t="shared" si="3"/>
        <v>2.239840338006616E-2</v>
      </c>
    </row>
    <row r="151" spans="8:19" x14ac:dyDescent="0.75">
      <c r="H151">
        <v>0.745</v>
      </c>
      <c r="I151">
        <v>2.5889839977026E-2</v>
      </c>
      <c r="J151">
        <v>1.92610900849104E-2</v>
      </c>
      <c r="K151">
        <v>1.77427977323532E-2</v>
      </c>
      <c r="L151">
        <v>2.1756280213594398E-2</v>
      </c>
      <c r="M151">
        <v>1.9053893163800201E-2</v>
      </c>
      <c r="N151">
        <v>2.3422311991453199E-2</v>
      </c>
      <c r="O151">
        <v>2.1218905225396201E-2</v>
      </c>
      <c r="P151">
        <v>2.5711014866828901E-2</v>
      </c>
      <c r="Q151">
        <v>2.1697156131267499E-2</v>
      </c>
      <c r="R151">
        <v>1.72014702111483E-2</v>
      </c>
      <c r="S151">
        <f t="shared" si="3"/>
        <v>2.1295475959777828E-2</v>
      </c>
    </row>
    <row r="152" spans="8:19" x14ac:dyDescent="0.75">
      <c r="H152">
        <v>0.75</v>
      </c>
      <c r="I152">
        <v>2.8320351615548099E-2</v>
      </c>
      <c r="J152">
        <v>2.6152357459068298E-2</v>
      </c>
      <c r="K152">
        <v>1.88306905329227E-2</v>
      </c>
      <c r="L152">
        <v>1.72887798398733E-2</v>
      </c>
      <c r="M152">
        <v>1.3542958535254E-2</v>
      </c>
      <c r="N152">
        <v>2.2678619250655199E-2</v>
      </c>
      <c r="O152">
        <v>2.0994814112782499E-2</v>
      </c>
      <c r="P152">
        <v>1.8166020512580899E-2</v>
      </c>
      <c r="Q152">
        <v>2.1617559716105499E-2</v>
      </c>
      <c r="R152">
        <v>3.3671844750642797E-2</v>
      </c>
      <c r="S152">
        <f t="shared" si="3"/>
        <v>2.2126399632543328E-2</v>
      </c>
    </row>
    <row r="153" spans="8:19" x14ac:dyDescent="0.75">
      <c r="H153">
        <v>0.755</v>
      </c>
      <c r="I153">
        <v>1.7862148582935299E-2</v>
      </c>
      <c r="J153">
        <v>1.9944237545132599E-2</v>
      </c>
      <c r="K153">
        <v>2.5032583624124499E-2</v>
      </c>
      <c r="L153">
        <v>2.4890162050723998E-2</v>
      </c>
      <c r="M153">
        <v>2.1660296246409399E-2</v>
      </c>
      <c r="N153">
        <v>2.3608811199665101E-2</v>
      </c>
      <c r="O153">
        <v>2.3895777761936202E-2</v>
      </c>
      <c r="P153">
        <v>2.92003657668829E-2</v>
      </c>
      <c r="Q153">
        <v>2.4085210636258101E-2</v>
      </c>
      <c r="R153">
        <v>1.7023585736751601E-2</v>
      </c>
      <c r="S153">
        <f t="shared" si="3"/>
        <v>2.2720317915081969E-2</v>
      </c>
    </row>
    <row r="154" spans="8:19" x14ac:dyDescent="0.75">
      <c r="H154">
        <v>0.76</v>
      </c>
      <c r="I154">
        <v>2.0338334143161801E-2</v>
      </c>
      <c r="J154">
        <v>2.1112410351634001E-2</v>
      </c>
      <c r="K154">
        <v>2.58376151323318E-2</v>
      </c>
      <c r="L154">
        <v>3.2692067325115197E-2</v>
      </c>
      <c r="M154">
        <v>2.45587341487408E-2</v>
      </c>
      <c r="N154">
        <v>1.6399301588535298E-2</v>
      </c>
      <c r="O154">
        <v>2.0559828728437399E-2</v>
      </c>
      <c r="P154">
        <v>1.4938591979443999E-2</v>
      </c>
      <c r="Q154">
        <v>1.85813251882792E-2</v>
      </c>
      <c r="R154">
        <v>2.7651244774460799E-2</v>
      </c>
      <c r="S154">
        <f t="shared" si="3"/>
        <v>2.2266945336014029E-2</v>
      </c>
    </row>
    <row r="155" spans="8:19" x14ac:dyDescent="0.75">
      <c r="H155">
        <v>0.76500000000000001</v>
      </c>
      <c r="I155">
        <v>1.7882410436868699E-2</v>
      </c>
      <c r="J155">
        <v>1.53914215043187E-2</v>
      </c>
      <c r="K155">
        <v>2.24965531378984E-2</v>
      </c>
      <c r="L155">
        <v>2.7581170201301599E-2</v>
      </c>
      <c r="M155">
        <v>1.78485736250877E-2</v>
      </c>
      <c r="N155">
        <v>2.0981788635253899E-2</v>
      </c>
      <c r="O155">
        <v>2.3764044046401998E-2</v>
      </c>
      <c r="P155">
        <v>2.1701667457818999E-2</v>
      </c>
      <c r="Q155">
        <v>2.08521485328674E-2</v>
      </c>
      <c r="R155">
        <v>2.40887328982353E-2</v>
      </c>
      <c r="S155">
        <f t="shared" si="3"/>
        <v>2.1258851047605269E-2</v>
      </c>
    </row>
    <row r="156" spans="8:19" x14ac:dyDescent="0.75">
      <c r="H156">
        <v>0.77</v>
      </c>
      <c r="I156">
        <v>1.9533986225724199E-2</v>
      </c>
      <c r="J156">
        <v>1.92153137177229E-2</v>
      </c>
      <c r="K156">
        <v>2.69509479403496E-2</v>
      </c>
      <c r="L156">
        <v>2.1280171349644699E-2</v>
      </c>
      <c r="M156">
        <v>1.55074652284384E-2</v>
      </c>
      <c r="N156">
        <v>2.0474988967180301E-2</v>
      </c>
      <c r="O156">
        <v>2.0412478595972099E-2</v>
      </c>
      <c r="P156">
        <v>1.91531628370285E-2</v>
      </c>
      <c r="Q156">
        <v>2.5423360988497699E-2</v>
      </c>
      <c r="R156">
        <v>2.5596909224986999E-2</v>
      </c>
      <c r="S156">
        <f t="shared" si="3"/>
        <v>2.1354878507554541E-2</v>
      </c>
    </row>
    <row r="157" spans="8:19" x14ac:dyDescent="0.75">
      <c r="H157">
        <v>0.77500000000000002</v>
      </c>
      <c r="I157">
        <v>2.6086306199431399E-2</v>
      </c>
      <c r="J157">
        <v>1.73254907131195E-2</v>
      </c>
      <c r="K157">
        <v>1.6894701868295701E-2</v>
      </c>
      <c r="L157">
        <v>1.5984248369932199E-2</v>
      </c>
      <c r="M157">
        <v>2.6850836351513901E-2</v>
      </c>
      <c r="N157">
        <v>2.580426633358E-2</v>
      </c>
      <c r="O157">
        <v>2.83072851598263E-2</v>
      </c>
      <c r="P157">
        <v>2.47473753988743E-2</v>
      </c>
      <c r="Q157">
        <v>1.9497275352478E-2</v>
      </c>
      <c r="R157">
        <v>2.65641994774342E-2</v>
      </c>
      <c r="S157">
        <f t="shared" si="3"/>
        <v>2.2806198522448549E-2</v>
      </c>
    </row>
    <row r="158" spans="8:19" x14ac:dyDescent="0.75">
      <c r="H158">
        <v>0.78</v>
      </c>
      <c r="I158">
        <v>2.0678604021668399E-2</v>
      </c>
      <c r="J158">
        <v>1.51372030377388E-2</v>
      </c>
      <c r="K158">
        <v>2.0373066887259501E-2</v>
      </c>
      <c r="L158">
        <v>2.5569945573806801E-2</v>
      </c>
      <c r="M158">
        <v>2.8358142822980902E-2</v>
      </c>
      <c r="N158">
        <v>3.3088311553001397E-2</v>
      </c>
      <c r="O158">
        <v>2.0171975716948499E-2</v>
      </c>
      <c r="P158">
        <v>1.6049776226282099E-2</v>
      </c>
      <c r="Q158">
        <v>9.4430195167660696E-3</v>
      </c>
      <c r="R158">
        <v>7.0020956918597204E-3</v>
      </c>
      <c r="S158">
        <f t="shared" si="3"/>
        <v>1.9587214104831222E-2</v>
      </c>
    </row>
    <row r="159" spans="8:19" x14ac:dyDescent="0.75">
      <c r="H159">
        <v>0.78500000000000003</v>
      </c>
      <c r="I159">
        <v>1.2957182712853E-2</v>
      </c>
      <c r="J159">
        <v>7.7939243055880096E-3</v>
      </c>
      <c r="K159">
        <v>1.88600122928619E-2</v>
      </c>
      <c r="L159">
        <v>3.0872311443090401E-2</v>
      </c>
      <c r="M159">
        <v>1.9677752628922501E-2</v>
      </c>
      <c r="N159">
        <v>2.5289561599492999E-2</v>
      </c>
      <c r="O159">
        <v>1.43807055428624E-2</v>
      </c>
      <c r="P159">
        <v>2.0589407533407201E-2</v>
      </c>
      <c r="Q159">
        <v>9.7989682108163799E-3</v>
      </c>
      <c r="R159">
        <v>1.34131647646427E-2</v>
      </c>
      <c r="S159">
        <f t="shared" si="3"/>
        <v>1.7363299103453751E-2</v>
      </c>
    </row>
    <row r="160" spans="8:19" x14ac:dyDescent="0.75">
      <c r="H160">
        <v>0.79</v>
      </c>
      <c r="I160">
        <v>2.3154269903898201E-2</v>
      </c>
      <c r="J160">
        <v>9.9339373409748095E-3</v>
      </c>
      <c r="K160">
        <v>2.3299934342503499E-2</v>
      </c>
      <c r="L160">
        <v>2.43296381086111E-2</v>
      </c>
      <c r="M160">
        <v>1.9282590597868E-2</v>
      </c>
      <c r="N160">
        <v>1.83917563408613E-2</v>
      </c>
      <c r="O160">
        <v>2.1773613989353201E-2</v>
      </c>
      <c r="P160">
        <v>1.9304137676954301E-2</v>
      </c>
      <c r="Q160">
        <v>1.6657330095767999E-2</v>
      </c>
      <c r="R160">
        <v>1.2386644259095201E-2</v>
      </c>
      <c r="S160">
        <f t="shared" si="3"/>
        <v>1.8851385265588761E-2</v>
      </c>
    </row>
    <row r="161" spans="8:19" x14ac:dyDescent="0.75">
      <c r="H161">
        <v>0.79500000000000004</v>
      </c>
      <c r="I161">
        <v>2.8956878930330301E-2</v>
      </c>
      <c r="J161">
        <v>3.0776925384998301E-2</v>
      </c>
      <c r="K161">
        <v>2.07440908998251E-2</v>
      </c>
      <c r="L161">
        <v>2.2408559918403601E-2</v>
      </c>
      <c r="M161">
        <v>8.2890456542372704E-3</v>
      </c>
      <c r="N161">
        <v>1.2885130010545301E-2</v>
      </c>
      <c r="O161">
        <v>1.13846203312278E-2</v>
      </c>
      <c r="P161">
        <v>1.9708206877112399E-2</v>
      </c>
      <c r="Q161">
        <v>2.5433525443077101E-2</v>
      </c>
      <c r="R161">
        <v>2.28322874754667E-2</v>
      </c>
      <c r="S161">
        <f t="shared" si="3"/>
        <v>2.0341927092522385E-2</v>
      </c>
    </row>
    <row r="162" spans="8:19" x14ac:dyDescent="0.75">
      <c r="H162">
        <v>0.8</v>
      </c>
      <c r="I162">
        <v>2.2353919222950901E-2</v>
      </c>
      <c r="J162">
        <v>2.3618021979927999E-2</v>
      </c>
      <c r="K162">
        <v>1.4339527115225801E-2</v>
      </c>
      <c r="L162">
        <v>1.87366418540478E-2</v>
      </c>
      <c r="M162">
        <v>1.8216265365481401E-2</v>
      </c>
      <c r="N162">
        <v>8.0599021166562999E-3</v>
      </c>
      <c r="O162">
        <v>2.5790091603994401E-2</v>
      </c>
      <c r="P162">
        <v>1.6138456761836999E-2</v>
      </c>
      <c r="Q162">
        <v>2.28973496705294E-2</v>
      </c>
      <c r="R162">
        <v>2.30206642299891E-2</v>
      </c>
      <c r="S162">
        <f t="shared" si="3"/>
        <v>1.931708399206401E-2</v>
      </c>
    </row>
    <row r="163" spans="8:19" x14ac:dyDescent="0.75">
      <c r="H163">
        <v>0.80500000000000005</v>
      </c>
      <c r="I163">
        <v>1.7148213461041499E-2</v>
      </c>
      <c r="J163">
        <v>2.0184677094221101E-2</v>
      </c>
      <c r="K163">
        <v>1.3865244574844801E-2</v>
      </c>
      <c r="L163">
        <v>2.1269459277391399E-2</v>
      </c>
      <c r="M163">
        <v>1.9839590415358498E-2</v>
      </c>
      <c r="N163">
        <v>4.9649225547909702E-3</v>
      </c>
      <c r="O163">
        <v>1.6655210405588199E-2</v>
      </c>
      <c r="P163">
        <v>1.8676653504371601E-2</v>
      </c>
      <c r="Q163">
        <v>1.8601968884468099E-2</v>
      </c>
      <c r="R163">
        <v>1.8414931371808101E-2</v>
      </c>
      <c r="S163">
        <f t="shared" si="3"/>
        <v>1.696208715438843E-2</v>
      </c>
    </row>
    <row r="164" spans="8:19" x14ac:dyDescent="0.75">
      <c r="H164">
        <v>0.81</v>
      </c>
      <c r="I164">
        <v>1.09370304271579E-2</v>
      </c>
      <c r="J164">
        <v>1.87949407845736E-2</v>
      </c>
      <c r="K164">
        <v>2.78753861784935E-2</v>
      </c>
      <c r="L164">
        <v>2.4948192760348299E-2</v>
      </c>
      <c r="M164">
        <v>2.3910315707325901E-2</v>
      </c>
      <c r="N164">
        <v>2.1506056189537E-2</v>
      </c>
      <c r="O164">
        <v>2.54524536430836E-2</v>
      </c>
      <c r="P164">
        <v>1.0560059919953299E-2</v>
      </c>
      <c r="Q164">
        <v>7.1415207348763899E-3</v>
      </c>
      <c r="R164">
        <v>1.5978429466486001E-2</v>
      </c>
      <c r="S164">
        <f t="shared" si="3"/>
        <v>1.8710438581183549E-2</v>
      </c>
    </row>
    <row r="165" spans="8:19" x14ac:dyDescent="0.75">
      <c r="H165">
        <v>0.81499999999999995</v>
      </c>
      <c r="I165">
        <v>7.2860824875533598E-3</v>
      </c>
      <c r="J165">
        <v>1.4122213236987599E-2</v>
      </c>
      <c r="K165">
        <v>1.26669062301517E-2</v>
      </c>
      <c r="L165">
        <v>2.5243038311600699E-2</v>
      </c>
      <c r="M165">
        <v>1.69367250055075E-2</v>
      </c>
      <c r="N165">
        <v>1.95964947342873E-2</v>
      </c>
      <c r="O165">
        <v>1.09724886715412E-2</v>
      </c>
      <c r="P165">
        <v>1.6996359452605199E-2</v>
      </c>
      <c r="Q165">
        <v>1.8494158983230601E-2</v>
      </c>
      <c r="R165">
        <v>2.69823875278234E-2</v>
      </c>
      <c r="S165">
        <f t="shared" si="3"/>
        <v>1.6929685464128853E-2</v>
      </c>
    </row>
    <row r="166" spans="8:19" x14ac:dyDescent="0.75">
      <c r="H166">
        <v>0.82</v>
      </c>
      <c r="I166">
        <v>1.6369273886084602E-2</v>
      </c>
      <c r="J166">
        <v>1.38260861858726E-2</v>
      </c>
      <c r="K166">
        <v>1.9495105370879201E-2</v>
      </c>
      <c r="L166">
        <v>1.9868137314915699E-2</v>
      </c>
      <c r="M166">
        <v>1.4049768447876001E-2</v>
      </c>
      <c r="N166">
        <v>2.59811524301767E-2</v>
      </c>
      <c r="O166">
        <v>1.8520468845963499E-2</v>
      </c>
      <c r="P166">
        <v>2.1640175953507399E-2</v>
      </c>
      <c r="Q166">
        <v>1.97530444711447E-2</v>
      </c>
      <c r="R166">
        <v>1.6082203015685099E-2</v>
      </c>
      <c r="S166">
        <f t="shared" si="3"/>
        <v>1.8558541592210553E-2</v>
      </c>
    </row>
    <row r="167" spans="8:19" x14ac:dyDescent="0.75">
      <c r="H167">
        <v>0.82499999999999996</v>
      </c>
      <c r="I167">
        <v>1.85492187738419E-2</v>
      </c>
      <c r="J167">
        <v>2.39145178347826E-2</v>
      </c>
      <c r="K167">
        <v>1.4059253968298401E-2</v>
      </c>
      <c r="L167">
        <v>2.1354211494326598E-2</v>
      </c>
      <c r="M167">
        <v>2.64788083732128E-2</v>
      </c>
      <c r="N167">
        <v>2.3959124460816401E-2</v>
      </c>
      <c r="O167">
        <v>2.4572424590587599E-2</v>
      </c>
      <c r="P167">
        <v>2.0638190209865601E-2</v>
      </c>
      <c r="Q167">
        <v>1.3016004115343101E-2</v>
      </c>
      <c r="R167">
        <v>2.18086428940296E-2</v>
      </c>
      <c r="S167">
        <f t="shared" si="3"/>
        <v>2.0835039671510458E-2</v>
      </c>
    </row>
    <row r="168" spans="8:19" x14ac:dyDescent="0.75">
      <c r="H168">
        <v>0.83</v>
      </c>
      <c r="I168">
        <v>7.8299120068550093E-3</v>
      </c>
      <c r="J168">
        <v>1.6599258407950401E-2</v>
      </c>
      <c r="K168">
        <v>1.51481609791517E-2</v>
      </c>
      <c r="L168">
        <v>2.7263989672064799E-2</v>
      </c>
      <c r="M168">
        <v>2.2762108594179199E-2</v>
      </c>
      <c r="N168">
        <v>2.3712988942861599E-2</v>
      </c>
      <c r="O168">
        <v>2.5378221645951299E-2</v>
      </c>
      <c r="P168">
        <v>2.3392397910356501E-2</v>
      </c>
      <c r="Q168">
        <v>1.03572262451053E-2</v>
      </c>
      <c r="R168">
        <v>1.6469590365886699E-2</v>
      </c>
      <c r="S168">
        <f t="shared" si="3"/>
        <v>1.8891385477036247E-2</v>
      </c>
    </row>
    <row r="169" spans="8:19" x14ac:dyDescent="0.75">
      <c r="H169">
        <v>0.83499999999999996</v>
      </c>
      <c r="I169">
        <v>1.7790986225008999E-2</v>
      </c>
      <c r="J169">
        <v>5.1424992270767697E-3</v>
      </c>
      <c r="K169">
        <v>1.6996823251247399E-2</v>
      </c>
      <c r="L169">
        <v>2.3704951629042601E-2</v>
      </c>
      <c r="M169">
        <v>2.5014040991663902E-2</v>
      </c>
      <c r="N169">
        <v>1.69085338711739E-2</v>
      </c>
      <c r="O169">
        <v>1.5141773968935001E-2</v>
      </c>
      <c r="P169">
        <v>1.93862151354551E-2</v>
      </c>
      <c r="Q169">
        <v>1.8593475222587599E-2</v>
      </c>
      <c r="R169">
        <v>1.25831477344036E-2</v>
      </c>
      <c r="S169">
        <f t="shared" si="3"/>
        <v>1.712624472565949E-2</v>
      </c>
    </row>
    <row r="170" spans="8:19" x14ac:dyDescent="0.75">
      <c r="H170">
        <v>0.84</v>
      </c>
      <c r="I170">
        <v>2.8647359460592301E-2</v>
      </c>
      <c r="J170">
        <v>2.4990564212203002E-2</v>
      </c>
      <c r="K170">
        <v>1.6508111730217899E-2</v>
      </c>
      <c r="L170">
        <v>8.7932515889406204E-3</v>
      </c>
      <c r="M170">
        <v>1.58811844885349E-2</v>
      </c>
      <c r="N170">
        <v>1.39233786612749E-2</v>
      </c>
      <c r="O170">
        <v>9.6841994673013704E-3</v>
      </c>
      <c r="P170">
        <v>1.5614775940775901E-2</v>
      </c>
      <c r="Q170">
        <v>1.4413164928555501E-2</v>
      </c>
      <c r="R170">
        <v>1.7682353034615499E-2</v>
      </c>
      <c r="S170">
        <f t="shared" si="3"/>
        <v>1.6613834351301187E-2</v>
      </c>
    </row>
    <row r="171" spans="8:19" x14ac:dyDescent="0.75">
      <c r="H171">
        <v>0.84499999999999997</v>
      </c>
      <c r="I171">
        <v>1.56072964891791E-2</v>
      </c>
      <c r="J171">
        <v>2.0026937127113301E-2</v>
      </c>
      <c r="K171">
        <v>1.41851101070642E-2</v>
      </c>
      <c r="L171">
        <v>1.42065985128284E-2</v>
      </c>
      <c r="M171">
        <v>9.9503081291914004E-3</v>
      </c>
      <c r="N171">
        <v>1.51273533701897E-2</v>
      </c>
      <c r="O171">
        <v>1.3038724660873399E-2</v>
      </c>
      <c r="P171">
        <v>1.9568968564271899E-2</v>
      </c>
      <c r="Q171">
        <v>2.3480394855141602E-2</v>
      </c>
      <c r="R171">
        <v>2.2153833881020501E-2</v>
      </c>
      <c r="S171">
        <f t="shared" si="3"/>
        <v>1.6734552569687349E-2</v>
      </c>
    </row>
    <row r="172" spans="8:19" x14ac:dyDescent="0.75">
      <c r="H172">
        <v>0.85</v>
      </c>
      <c r="I172">
        <v>1.33874788880348E-2</v>
      </c>
      <c r="J172">
        <v>1.6451925039291399E-2</v>
      </c>
      <c r="K172">
        <v>1.16878896951675E-2</v>
      </c>
      <c r="L172">
        <v>9.1831739991903305E-3</v>
      </c>
      <c r="M172">
        <v>1.76609754562378E-2</v>
      </c>
      <c r="N172">
        <v>2.4213470518588999E-2</v>
      </c>
      <c r="O172">
        <v>1.3630969449877701E-2</v>
      </c>
      <c r="P172">
        <v>1.4089273288846E-2</v>
      </c>
      <c r="Q172">
        <v>1.50372162461281E-2</v>
      </c>
      <c r="R172">
        <v>1.9581809639930701E-2</v>
      </c>
      <c r="S172">
        <f t="shared" si="3"/>
        <v>1.5492418222129333E-2</v>
      </c>
    </row>
    <row r="173" spans="8:19" x14ac:dyDescent="0.75">
      <c r="H173">
        <v>0.85499999999999998</v>
      </c>
      <c r="I173">
        <v>7.4346568435430501E-3</v>
      </c>
      <c r="J173">
        <v>1.2954568490386001E-2</v>
      </c>
      <c r="K173">
        <v>1.24807842075825E-2</v>
      </c>
      <c r="L173">
        <v>2.5323051959276199E-2</v>
      </c>
      <c r="M173">
        <v>2.11914982646704E-2</v>
      </c>
      <c r="N173">
        <v>1.96448396891356E-2</v>
      </c>
      <c r="O173">
        <v>1.3566332869231699E-2</v>
      </c>
      <c r="P173">
        <v>2.01686564832926E-2</v>
      </c>
      <c r="Q173">
        <v>8.3345007151365297E-3</v>
      </c>
      <c r="R173">
        <v>1.8566880375146901E-2</v>
      </c>
      <c r="S173">
        <f t="shared" si="3"/>
        <v>1.5966576989740147E-2</v>
      </c>
    </row>
    <row r="174" spans="8:19" x14ac:dyDescent="0.75">
      <c r="H174">
        <v>0.86</v>
      </c>
      <c r="I174">
        <v>1.14965159446001E-2</v>
      </c>
      <c r="J174">
        <v>1.6203669831156699E-2</v>
      </c>
      <c r="K174">
        <v>2.2989410907030099E-2</v>
      </c>
      <c r="L174">
        <v>2.43909694254398E-2</v>
      </c>
      <c r="M174">
        <v>2.9562853276729601E-2</v>
      </c>
      <c r="N174">
        <v>1.43200736492872E-2</v>
      </c>
      <c r="O174">
        <v>1.33254751563072E-2</v>
      </c>
      <c r="P174">
        <v>7.56648415699601E-3</v>
      </c>
      <c r="Q174">
        <v>1.5630843117833099E-2</v>
      </c>
      <c r="R174">
        <v>1.1090399697423E-2</v>
      </c>
      <c r="S174">
        <f t="shared" si="3"/>
        <v>1.6657669516280282E-2</v>
      </c>
    </row>
    <row r="175" spans="8:19" x14ac:dyDescent="0.75">
      <c r="H175">
        <v>0.86499999999999999</v>
      </c>
      <c r="I175">
        <v>1.4528527855873099E-2</v>
      </c>
      <c r="J175">
        <v>1.7659060657024401E-2</v>
      </c>
      <c r="K175">
        <v>1.6300572082400301E-2</v>
      </c>
      <c r="L175">
        <v>2.6691781356930702E-2</v>
      </c>
      <c r="M175">
        <v>1.8967229872941999E-2</v>
      </c>
      <c r="N175">
        <v>1.7152892425656301E-2</v>
      </c>
      <c r="O175">
        <v>2.63637788593769E-2</v>
      </c>
      <c r="P175">
        <v>1.7033291980624199E-2</v>
      </c>
      <c r="Q175">
        <v>1.6891606152057599E-2</v>
      </c>
      <c r="R175">
        <v>2.11013313382864E-2</v>
      </c>
      <c r="S175">
        <f t="shared" si="3"/>
        <v>1.9269007258117192E-2</v>
      </c>
    </row>
    <row r="176" spans="8:19" x14ac:dyDescent="0.75">
      <c r="H176">
        <v>0.87</v>
      </c>
      <c r="I176">
        <v>1.61268468946218E-2</v>
      </c>
      <c r="J176">
        <v>1.1138672940432999E-2</v>
      </c>
      <c r="K176">
        <v>1.02227320894599E-2</v>
      </c>
      <c r="L176">
        <v>7.3052374646067602E-3</v>
      </c>
      <c r="M176">
        <v>1.37457884848118E-2</v>
      </c>
      <c r="N176">
        <v>1.7948381602764098E-2</v>
      </c>
      <c r="O176">
        <v>2.3547083139419601E-2</v>
      </c>
      <c r="P176">
        <v>1.45183838903904E-2</v>
      </c>
      <c r="Q176">
        <v>1.7922187224030502E-2</v>
      </c>
      <c r="R176">
        <v>2.68603097647429E-2</v>
      </c>
      <c r="S176">
        <f t="shared" si="3"/>
        <v>1.5933562349528078E-2</v>
      </c>
    </row>
    <row r="177" spans="8:19" x14ac:dyDescent="0.75">
      <c r="H177">
        <v>0.875</v>
      </c>
      <c r="I177">
        <v>1.00345471873879E-2</v>
      </c>
      <c r="J177">
        <v>1.3077341951429801E-2</v>
      </c>
      <c r="K177">
        <v>1.05057870969176E-2</v>
      </c>
      <c r="L177">
        <v>2.2841034457087499E-2</v>
      </c>
      <c r="M177">
        <v>1.5603876672685099E-2</v>
      </c>
      <c r="N177">
        <v>1.8838206306099899E-2</v>
      </c>
      <c r="O177">
        <v>1.5531309880316301E-2</v>
      </c>
      <c r="P177">
        <v>1.49452239274979E-2</v>
      </c>
      <c r="Q177">
        <v>2.1471263840794601E-2</v>
      </c>
      <c r="R177">
        <v>2.0073845982551599E-2</v>
      </c>
      <c r="S177">
        <f t="shared" si="3"/>
        <v>1.629224373027682E-2</v>
      </c>
    </row>
    <row r="178" spans="8:19" x14ac:dyDescent="0.75">
      <c r="H178">
        <v>0.88</v>
      </c>
      <c r="I178">
        <v>2.3446848616004001E-2</v>
      </c>
      <c r="J178">
        <v>7.6427403837442398E-3</v>
      </c>
      <c r="K178">
        <v>7.9198670573532603E-4</v>
      </c>
      <c r="L178">
        <v>2.43302155286074E-2</v>
      </c>
      <c r="M178">
        <v>1.3312648050487E-2</v>
      </c>
      <c r="N178">
        <v>2.7941597625613199E-2</v>
      </c>
      <c r="O178">
        <v>2.9013827443122898E-2</v>
      </c>
      <c r="P178">
        <v>2.10372693836689E-2</v>
      </c>
      <c r="Q178">
        <v>3.5565851721912601E-3</v>
      </c>
      <c r="R178">
        <v>1.7041044309735302E-2</v>
      </c>
      <c r="S178">
        <f t="shared" si="3"/>
        <v>1.6811476321890954E-2</v>
      </c>
    </row>
    <row r="179" spans="8:19" x14ac:dyDescent="0.75">
      <c r="H179">
        <v>0.88500000000000001</v>
      </c>
      <c r="I179">
        <v>2.2438365966081598E-2</v>
      </c>
      <c r="J179">
        <v>1.6311623156070699E-2</v>
      </c>
      <c r="K179">
        <v>1.8368262797594102E-2</v>
      </c>
      <c r="L179">
        <v>2.3187823593616499E-2</v>
      </c>
      <c r="M179">
        <v>2.2610394284129101E-2</v>
      </c>
      <c r="N179">
        <v>1.6257096081972101E-2</v>
      </c>
      <c r="O179">
        <v>1.1543998494744301E-2</v>
      </c>
      <c r="P179">
        <v>1.33890667930245E-2</v>
      </c>
      <c r="Q179">
        <v>7.4561326764524E-3</v>
      </c>
      <c r="R179">
        <v>1.47094428539276E-2</v>
      </c>
      <c r="S179">
        <f t="shared" si="3"/>
        <v>1.6627220669761293E-2</v>
      </c>
    </row>
    <row r="180" spans="8:19" x14ac:dyDescent="0.75">
      <c r="H180">
        <v>0.89</v>
      </c>
      <c r="I180">
        <v>2.0593006163835501E-2</v>
      </c>
      <c r="J180">
        <v>1.47402761504054E-2</v>
      </c>
      <c r="K180">
        <v>1.6379382461309398E-2</v>
      </c>
      <c r="L180">
        <v>1.3317067176103601E-2</v>
      </c>
      <c r="M180">
        <v>7.33164232224226E-3</v>
      </c>
      <c r="N180">
        <v>1.10323922708631E-2</v>
      </c>
      <c r="O180">
        <v>1.16023309528828E-2</v>
      </c>
      <c r="P180">
        <v>1.1784533970058001E-2</v>
      </c>
      <c r="Q180">
        <v>1.6164829954505001E-2</v>
      </c>
      <c r="R180">
        <v>2.6160495355725299E-2</v>
      </c>
      <c r="S180">
        <f t="shared" si="3"/>
        <v>1.4910595677793034E-2</v>
      </c>
    </row>
    <row r="181" spans="8:19" x14ac:dyDescent="0.75">
      <c r="H181">
        <v>0.89500000000000002</v>
      </c>
      <c r="I181">
        <v>1.6104165464639698E-2</v>
      </c>
      <c r="J181">
        <v>2.0901115611195599E-2</v>
      </c>
      <c r="K181">
        <v>1.49213429540396E-2</v>
      </c>
      <c r="L181">
        <v>2.35663019120693E-2</v>
      </c>
      <c r="M181">
        <v>8.0091329291462898E-3</v>
      </c>
      <c r="N181">
        <v>2.2062569856643701E-2</v>
      </c>
      <c r="O181">
        <v>7.1722981519997103E-3</v>
      </c>
      <c r="P181">
        <v>1.9485585391521499E-2</v>
      </c>
      <c r="Q181">
        <v>1.5699353069067001E-2</v>
      </c>
      <c r="R181">
        <v>2.26256381720304E-2</v>
      </c>
      <c r="S181">
        <f t="shared" si="3"/>
        <v>1.7054750351235281E-2</v>
      </c>
    </row>
    <row r="182" spans="8:19" x14ac:dyDescent="0.75">
      <c r="H182">
        <v>0.9</v>
      </c>
      <c r="I182">
        <v>8.6770877242088301E-3</v>
      </c>
      <c r="J182">
        <v>1.58838946372271E-2</v>
      </c>
      <c r="K182">
        <v>1.24155059456825E-2</v>
      </c>
      <c r="L182">
        <v>2.0739207044243799E-2</v>
      </c>
      <c r="M182">
        <v>2.1041730418801301E-2</v>
      </c>
      <c r="N182">
        <v>1.8479706719517701E-2</v>
      </c>
      <c r="O182">
        <v>1.8842518329620399E-2</v>
      </c>
      <c r="P182">
        <v>1.9584966823458699E-2</v>
      </c>
      <c r="Q182">
        <v>1.15180090069771E-2</v>
      </c>
      <c r="R182">
        <v>2.4775823578238501E-2</v>
      </c>
      <c r="S182">
        <f t="shared" si="3"/>
        <v>1.7195845022797595E-2</v>
      </c>
    </row>
    <row r="183" spans="8:19" x14ac:dyDescent="0.75">
      <c r="H183">
        <v>0.90500000000000003</v>
      </c>
      <c r="I183">
        <v>1.4162431471049799E-2</v>
      </c>
      <c r="J183">
        <v>8.7349815294146503E-3</v>
      </c>
      <c r="K183">
        <v>8.5956472903490101E-3</v>
      </c>
      <c r="L183">
        <v>2.0236676558852199E-2</v>
      </c>
      <c r="M183">
        <v>1.84474792331457E-2</v>
      </c>
      <c r="N183">
        <v>1.6779934987425801E-2</v>
      </c>
      <c r="O183">
        <v>1.18466168642044E-2</v>
      </c>
      <c r="P183">
        <v>1.15701165050268E-2</v>
      </c>
      <c r="Q183">
        <v>1.07081402093172E-2</v>
      </c>
      <c r="R183">
        <v>1.22668528929353E-2</v>
      </c>
      <c r="S183">
        <f t="shared" si="3"/>
        <v>1.3334887754172086E-2</v>
      </c>
    </row>
    <row r="184" spans="8:19" x14ac:dyDescent="0.75">
      <c r="H184">
        <v>0.91</v>
      </c>
      <c r="I184">
        <v>4.0959934704005701E-3</v>
      </c>
      <c r="J184">
        <v>1.24776381999254E-2</v>
      </c>
      <c r="K184">
        <v>2.0191691815853102E-2</v>
      </c>
      <c r="L184">
        <v>2.36288569867611E-2</v>
      </c>
      <c r="M184">
        <v>1.9161688163876499E-2</v>
      </c>
      <c r="N184">
        <v>1.34300077334046E-2</v>
      </c>
      <c r="O184">
        <v>1.55849643051624E-2</v>
      </c>
      <c r="P184">
        <v>1.48921078070998E-2</v>
      </c>
      <c r="Q184">
        <v>7.3109571821987603E-3</v>
      </c>
      <c r="R184">
        <v>1.7048468813300102E-2</v>
      </c>
      <c r="S184">
        <f t="shared" si="3"/>
        <v>1.4782237447798233E-2</v>
      </c>
    </row>
    <row r="185" spans="8:19" x14ac:dyDescent="0.75">
      <c r="H185">
        <v>0.91500000000000004</v>
      </c>
      <c r="I185">
        <v>1.4545205980539299E-2</v>
      </c>
      <c r="J185">
        <v>1.33993113413453E-2</v>
      </c>
      <c r="K185">
        <v>7.9236580058932304E-3</v>
      </c>
      <c r="L185">
        <v>8.6103174835443497E-3</v>
      </c>
      <c r="M185">
        <v>8.2017816603183694E-3</v>
      </c>
      <c r="N185">
        <v>1.99295450001955E-2</v>
      </c>
      <c r="O185">
        <v>9.8756356164813007E-3</v>
      </c>
      <c r="P185">
        <v>1.6355497762560799E-2</v>
      </c>
      <c r="Q185">
        <v>1.9188882783055299E-2</v>
      </c>
      <c r="R185">
        <v>2.2792611271143001E-2</v>
      </c>
      <c r="S185">
        <f t="shared" si="3"/>
        <v>1.4082244690507645E-2</v>
      </c>
    </row>
    <row r="186" spans="8:19" x14ac:dyDescent="0.75">
      <c r="H186">
        <v>0.92</v>
      </c>
      <c r="I186">
        <v>9.7997589036822302E-3</v>
      </c>
      <c r="J186">
        <v>7.6718190684914598E-3</v>
      </c>
      <c r="K186">
        <v>1.3827113434672401E-2</v>
      </c>
      <c r="L186">
        <v>2.11885124444962E-2</v>
      </c>
      <c r="M186">
        <v>1.28517709672451E-2</v>
      </c>
      <c r="N186">
        <v>2.1179506555199599E-2</v>
      </c>
      <c r="O186">
        <v>2.2633837535977398E-2</v>
      </c>
      <c r="P186">
        <v>1.6409141942858699E-2</v>
      </c>
      <c r="Q186">
        <v>1.53723554685712E-2</v>
      </c>
      <c r="R186">
        <v>3.0018063262104999E-2</v>
      </c>
      <c r="S186">
        <f t="shared" si="3"/>
        <v>1.7095187958329927E-2</v>
      </c>
    </row>
    <row r="187" spans="8:19" x14ac:dyDescent="0.75">
      <c r="H187">
        <v>0.92500000000000004</v>
      </c>
      <c r="I187">
        <v>2.1673327311873401E-2</v>
      </c>
      <c r="J187">
        <v>8.6875902488827705E-3</v>
      </c>
      <c r="K187">
        <v>5.1916050724685201E-3</v>
      </c>
      <c r="L187">
        <v>1.23384762555361E-2</v>
      </c>
      <c r="M187">
        <v>7.3343603871762796E-3</v>
      </c>
      <c r="N187">
        <v>2.3004829883575401E-2</v>
      </c>
      <c r="O187">
        <v>1.2499805539846399E-2</v>
      </c>
      <c r="P187">
        <v>2.5198580697178799E-2</v>
      </c>
      <c r="Q187">
        <v>7.3965932242572299E-3</v>
      </c>
      <c r="R187">
        <v>1.4756370335817301E-2</v>
      </c>
      <c r="S187">
        <f t="shared" si="3"/>
        <v>1.3808153895661221E-2</v>
      </c>
    </row>
    <row r="188" spans="8:19" x14ac:dyDescent="0.75">
      <c r="H188">
        <v>0.93</v>
      </c>
      <c r="I188">
        <v>1.3493603095412299E-2</v>
      </c>
      <c r="J188">
        <v>1.13565977662802E-2</v>
      </c>
      <c r="K188">
        <v>1.82346422225237E-2</v>
      </c>
      <c r="L188">
        <v>2.1785212680697399E-2</v>
      </c>
      <c r="M188">
        <v>2.9436280950903899E-2</v>
      </c>
      <c r="N188">
        <v>1.78079418838024E-2</v>
      </c>
      <c r="O188">
        <v>1.8935538828373E-2</v>
      </c>
      <c r="P188">
        <v>1.31249921396375E-2</v>
      </c>
      <c r="Q188">
        <v>2.2562677040696101E-3</v>
      </c>
      <c r="R188">
        <v>1.0316577740013599E-2</v>
      </c>
      <c r="S188">
        <f t="shared" si="3"/>
        <v>1.5674765501171362E-2</v>
      </c>
    </row>
    <row r="189" spans="8:19" x14ac:dyDescent="0.75">
      <c r="H189">
        <v>0.93500000000000005</v>
      </c>
      <c r="I189">
        <v>1.6070647165179301E-2</v>
      </c>
      <c r="J189">
        <v>1.52255538851023E-2</v>
      </c>
      <c r="K189">
        <v>1.7901495099067698E-2</v>
      </c>
      <c r="L189">
        <v>2.20994148403406E-2</v>
      </c>
      <c r="M189">
        <v>1.52333425357938E-2</v>
      </c>
      <c r="N189">
        <v>1.55393173918128E-2</v>
      </c>
      <c r="O189">
        <v>9.3205599114298803E-3</v>
      </c>
      <c r="P189">
        <v>1.6750853508710899E-2</v>
      </c>
      <c r="Q189">
        <v>4.2844605632126297E-3</v>
      </c>
      <c r="R189">
        <v>1.4312490820884699E-2</v>
      </c>
      <c r="S189">
        <f t="shared" si="3"/>
        <v>1.4673813572153461E-2</v>
      </c>
    </row>
    <row r="190" spans="8:19" x14ac:dyDescent="0.75">
      <c r="H190">
        <v>0.94</v>
      </c>
      <c r="I190">
        <v>1.6099352389574099E-2</v>
      </c>
      <c r="J190">
        <v>1.4212905429303599E-2</v>
      </c>
      <c r="K190">
        <v>1.6103999689221399E-2</v>
      </c>
      <c r="L190">
        <v>1.59881990402937E-2</v>
      </c>
      <c r="M190">
        <v>4.4967987923882902E-4</v>
      </c>
      <c r="N190">
        <v>1.6645031049847599E-2</v>
      </c>
      <c r="O190">
        <v>1.37319387868047E-2</v>
      </c>
      <c r="P190">
        <v>1.39260999858379E-2</v>
      </c>
      <c r="Q190">
        <v>1.55428890138865E-2</v>
      </c>
      <c r="R190">
        <v>1.8386229872703601E-2</v>
      </c>
      <c r="S190">
        <f t="shared" si="3"/>
        <v>1.4108632513671194E-2</v>
      </c>
    </row>
    <row r="191" spans="8:19" x14ac:dyDescent="0.75">
      <c r="H191">
        <v>0.94499999999999995</v>
      </c>
      <c r="I191">
        <v>1.6938025131821601E-2</v>
      </c>
      <c r="J191">
        <v>1.20237031951547E-2</v>
      </c>
      <c r="K191">
        <v>1.47628458216786E-2</v>
      </c>
      <c r="L191">
        <v>2.1970953792333599E-2</v>
      </c>
      <c r="M191">
        <v>1.7998136579990401E-2</v>
      </c>
      <c r="N191">
        <v>1.74747034907341E-2</v>
      </c>
      <c r="O191">
        <v>2.0003430545329999E-2</v>
      </c>
      <c r="P191">
        <v>1.2719272635877099E-2</v>
      </c>
      <c r="Q191">
        <v>1.48972375318408E-2</v>
      </c>
      <c r="R191">
        <v>2.1324818953871699E-2</v>
      </c>
      <c r="S191">
        <f t="shared" si="3"/>
        <v>1.701131276786326E-2</v>
      </c>
    </row>
    <row r="192" spans="8:19" x14ac:dyDescent="0.75">
      <c r="H192">
        <v>0.95</v>
      </c>
      <c r="I192">
        <v>1.7682626843452499E-2</v>
      </c>
      <c r="J192">
        <v>1.6169261187315001E-2</v>
      </c>
      <c r="K192">
        <v>4.6317842788994304E-3</v>
      </c>
      <c r="L192">
        <v>1.1139820329845E-2</v>
      </c>
      <c r="M192">
        <v>1.7580648884177201E-2</v>
      </c>
      <c r="N192">
        <v>2.3902866989374199E-2</v>
      </c>
      <c r="O192">
        <v>8.9682918041944504E-3</v>
      </c>
      <c r="P192">
        <v>1.04420492425561E-2</v>
      </c>
      <c r="Q192">
        <v>8.1643275916576403E-3</v>
      </c>
      <c r="R192">
        <v>1.6758982092142102E-2</v>
      </c>
      <c r="S192">
        <f t="shared" si="3"/>
        <v>1.3544065924361363E-2</v>
      </c>
    </row>
    <row r="193" spans="8:19" x14ac:dyDescent="0.75">
      <c r="H193">
        <v>0.95499999999999996</v>
      </c>
      <c r="I193">
        <v>1.29676144570112E-2</v>
      </c>
      <c r="J193">
        <v>1.36105939745903E-2</v>
      </c>
      <c r="K193">
        <v>1.5800729393959E-2</v>
      </c>
      <c r="L193">
        <v>2.1690770983696001E-2</v>
      </c>
      <c r="M193">
        <v>1.37738008052111E-2</v>
      </c>
      <c r="N193">
        <v>2.01293025165796E-2</v>
      </c>
      <c r="O193">
        <v>7.7192629687488096E-3</v>
      </c>
      <c r="P193">
        <v>1.49737587198615E-2</v>
      </c>
      <c r="Q193">
        <v>2.6922593824565402E-3</v>
      </c>
      <c r="R193">
        <v>1.22602833434939E-2</v>
      </c>
      <c r="S193">
        <f t="shared" si="3"/>
        <v>1.3561837654560796E-2</v>
      </c>
    </row>
    <row r="194" spans="8:19" x14ac:dyDescent="0.75">
      <c r="H194">
        <v>0.96</v>
      </c>
      <c r="I194">
        <v>5.3194565698504396E-3</v>
      </c>
      <c r="J194">
        <v>1.44143337383866E-2</v>
      </c>
      <c r="K194">
        <v>1.5147472731769101E-2</v>
      </c>
      <c r="L194">
        <v>2.0724190399050699E-2</v>
      </c>
      <c r="M194">
        <v>1.42469368875027E-2</v>
      </c>
      <c r="N194">
        <v>1.8750557675957701E-2</v>
      </c>
      <c r="O194">
        <v>1.1973881162703001E-2</v>
      </c>
      <c r="P194">
        <v>1.1617491953074899E-2</v>
      </c>
      <c r="Q194">
        <v>6.0502681881189303E-3</v>
      </c>
      <c r="R194">
        <v>1.45784458145499E-2</v>
      </c>
      <c r="S194">
        <f t="shared" si="3"/>
        <v>1.3282303512096399E-2</v>
      </c>
    </row>
    <row r="195" spans="8:19" x14ac:dyDescent="0.75">
      <c r="H195">
        <v>0.96499999999999997</v>
      </c>
      <c r="I195">
        <v>1.5906559303402901E-2</v>
      </c>
      <c r="J195">
        <v>3.8334187120199199E-3</v>
      </c>
      <c r="K195">
        <v>5.7788030244410003E-3</v>
      </c>
      <c r="L195">
        <v>1.2085116468370001E-2</v>
      </c>
      <c r="M195">
        <v>1.2884785421192599E-2</v>
      </c>
      <c r="N195">
        <v>1.4065605588257301E-2</v>
      </c>
      <c r="O195">
        <v>1.81431043893099E-2</v>
      </c>
      <c r="P195">
        <v>5.8587114326655899E-3</v>
      </c>
      <c r="Q195">
        <v>1.41144832596183E-2</v>
      </c>
      <c r="R195">
        <v>1.32554853335023E-2</v>
      </c>
      <c r="S195">
        <f t="shared" ref="S195:S202" si="4">AVERAGE(I195:R195)</f>
        <v>1.159260729327798E-2</v>
      </c>
    </row>
    <row r="196" spans="8:19" x14ac:dyDescent="0.75">
      <c r="H196">
        <v>0.97</v>
      </c>
      <c r="I196">
        <v>1.8203273415565501E-2</v>
      </c>
      <c r="J196">
        <v>6.7201978527009496E-3</v>
      </c>
      <c r="K196">
        <v>1.09591027721763E-2</v>
      </c>
      <c r="L196">
        <v>1.8085764721035999E-2</v>
      </c>
      <c r="M196">
        <v>1.36018190532923E-2</v>
      </c>
      <c r="N196">
        <v>1.7229460179805801E-2</v>
      </c>
      <c r="O196">
        <v>1.50382798165083E-2</v>
      </c>
      <c r="P196">
        <v>2.4864491075277301E-2</v>
      </c>
      <c r="Q196">
        <v>2.21698172390461E-2</v>
      </c>
      <c r="R196">
        <v>1.8760433420538899E-2</v>
      </c>
      <c r="S196">
        <f t="shared" si="4"/>
        <v>1.6563263954594745E-2</v>
      </c>
    </row>
    <row r="197" spans="8:19" x14ac:dyDescent="0.75">
      <c r="H197">
        <v>0.97499999999999998</v>
      </c>
      <c r="I197">
        <v>1.0721039958298199E-2</v>
      </c>
      <c r="J197">
        <v>1.31253432482481E-2</v>
      </c>
      <c r="K197">
        <v>2.2670449689030599E-2</v>
      </c>
      <c r="L197">
        <v>1.73530168831348E-2</v>
      </c>
      <c r="M197">
        <v>1.1898726224899301E-2</v>
      </c>
      <c r="N197">
        <v>1.8151817843317999E-2</v>
      </c>
      <c r="O197">
        <v>2.4056084454059601E-2</v>
      </c>
      <c r="P197">
        <v>1.7849257215857499E-2</v>
      </c>
      <c r="Q197">
        <v>5.4495902732014699E-3</v>
      </c>
      <c r="R197">
        <v>7.9044913873076404E-3</v>
      </c>
      <c r="S197">
        <f t="shared" si="4"/>
        <v>1.4917981717735521E-2</v>
      </c>
    </row>
    <row r="198" spans="8:19" x14ac:dyDescent="0.75">
      <c r="H198">
        <v>0.98</v>
      </c>
      <c r="I198">
        <v>8.9222695678472502E-3</v>
      </c>
      <c r="J198">
        <v>1.7463032156228998E-2</v>
      </c>
      <c r="K198">
        <v>1.67005136609077E-2</v>
      </c>
      <c r="L198">
        <v>1.40326218679547E-2</v>
      </c>
      <c r="M198">
        <v>8.7762875482439995E-3</v>
      </c>
      <c r="N198">
        <v>1.5005793422460599E-2</v>
      </c>
      <c r="O198">
        <v>6.3440180383622603E-3</v>
      </c>
      <c r="P198">
        <v>1.49820325896144E-2</v>
      </c>
      <c r="Q198">
        <v>4.30417759343982E-3</v>
      </c>
      <c r="R198">
        <v>1.9129766151308999E-2</v>
      </c>
      <c r="S198">
        <f t="shared" si="4"/>
        <v>1.2566051259636873E-2</v>
      </c>
    </row>
    <row r="199" spans="8:19" x14ac:dyDescent="0.75">
      <c r="H199">
        <v>0.98499999999999999</v>
      </c>
      <c r="I199">
        <v>1.35993771255016E-2</v>
      </c>
      <c r="J199">
        <v>1.67101621627808E-2</v>
      </c>
      <c r="K199">
        <v>1.22448559850454E-2</v>
      </c>
      <c r="L199">
        <v>2.5545179843902598E-2</v>
      </c>
      <c r="M199">
        <v>1.2662966735661E-2</v>
      </c>
      <c r="N199">
        <v>1.1027282103896099E-2</v>
      </c>
      <c r="O199">
        <v>1.25915519893169E-2</v>
      </c>
      <c r="P199">
        <v>6.0603772290051001E-3</v>
      </c>
      <c r="Q199">
        <v>1.4194555580616001E-2</v>
      </c>
      <c r="R199">
        <v>2.3608325049281099E-2</v>
      </c>
      <c r="S199">
        <f t="shared" si="4"/>
        <v>1.482446338050066E-2</v>
      </c>
    </row>
    <row r="200" spans="8:19" x14ac:dyDescent="0.75">
      <c r="H200">
        <v>0.99</v>
      </c>
      <c r="I200">
        <v>1.0825714096427E-2</v>
      </c>
      <c r="J200">
        <v>1.04889925569296E-2</v>
      </c>
      <c r="K200">
        <v>1.7895128577947599E-2</v>
      </c>
      <c r="L200">
        <v>1.8360275775194199E-2</v>
      </c>
      <c r="M200">
        <v>7.0812394842505498E-3</v>
      </c>
      <c r="N200">
        <v>2.19585467129946E-2</v>
      </c>
      <c r="O200">
        <v>7.9674869775772095E-3</v>
      </c>
      <c r="P200">
        <v>1.3030301779508599E-2</v>
      </c>
      <c r="Q200">
        <v>1.52047453448176E-2</v>
      </c>
      <c r="R200">
        <v>1.80662181228399E-2</v>
      </c>
      <c r="S200">
        <f t="shared" si="4"/>
        <v>1.4087864942848685E-2</v>
      </c>
    </row>
    <row r="201" spans="8:19" x14ac:dyDescent="0.75">
      <c r="H201">
        <v>0.995</v>
      </c>
      <c r="I201">
        <v>1.12989982590079E-2</v>
      </c>
      <c r="J201">
        <v>7.4084047228097898E-3</v>
      </c>
      <c r="K201">
        <v>4.6355100348591796E-3</v>
      </c>
      <c r="L201">
        <v>1.2130551040172599E-2</v>
      </c>
      <c r="M201">
        <v>1.5732258558273302E-2</v>
      </c>
      <c r="N201">
        <v>2.3067397996783302E-2</v>
      </c>
      <c r="O201">
        <v>9.4500426203012501E-3</v>
      </c>
      <c r="P201">
        <v>1.9463276490569101E-2</v>
      </c>
      <c r="Q201">
        <v>1.2533335015177701E-2</v>
      </c>
      <c r="R201">
        <v>1.7302080988884E-2</v>
      </c>
      <c r="S201">
        <f t="shared" si="4"/>
        <v>1.3302185572683811E-2</v>
      </c>
    </row>
    <row r="202" spans="8:19" x14ac:dyDescent="0.75">
      <c r="H202">
        <v>1</v>
      </c>
      <c r="I202">
        <v>4.41694725304842E-3</v>
      </c>
      <c r="J202">
        <v>5.1719867624342398E-3</v>
      </c>
      <c r="K202">
        <v>8.4613310173153895E-3</v>
      </c>
      <c r="L202">
        <v>1.9846975803375199E-2</v>
      </c>
      <c r="M202">
        <v>1.10279899090528E-2</v>
      </c>
      <c r="N202">
        <v>2.1133903414011002E-2</v>
      </c>
      <c r="O202">
        <v>2.0120114088058499E-2</v>
      </c>
      <c r="P202">
        <v>1.6219643875956501E-2</v>
      </c>
      <c r="Q202">
        <v>1.06896264478564E-2</v>
      </c>
      <c r="R202">
        <v>1.41128767281771E-2</v>
      </c>
      <c r="S202">
        <f t="shared" si="4"/>
        <v>1.3120139529928557E-2</v>
      </c>
    </row>
    <row r="203" spans="8:19" x14ac:dyDescent="0.75">
      <c r="I203">
        <v>5.5929212830960803E-3</v>
      </c>
      <c r="J203">
        <v>8.4459353238344193E-3</v>
      </c>
      <c r="K203">
        <v>8.8487388566136395E-3</v>
      </c>
      <c r="L203">
        <v>1.6433896496892E-2</v>
      </c>
      <c r="M203">
        <v>1.91314816474915E-2</v>
      </c>
      <c r="N203">
        <v>1.50689780712128E-2</v>
      </c>
      <c r="O203">
        <v>2.0904410630464599E-2</v>
      </c>
      <c r="P203">
        <v>1.43695324659348E-2</v>
      </c>
      <c r="Q203">
        <v>2.4521544110029901E-3</v>
      </c>
      <c r="R203">
        <v>5.8822524733841402E-3</v>
      </c>
    </row>
    <row r="204" spans="8:19" x14ac:dyDescent="0.75">
      <c r="I204">
        <v>1.5293817967176399E-2</v>
      </c>
      <c r="J204">
        <v>9.2575820162892307E-3</v>
      </c>
      <c r="K204">
        <v>8.1734471023082698E-3</v>
      </c>
      <c r="L204">
        <v>1.8368670716881801E-2</v>
      </c>
      <c r="M204">
        <v>1.8228076398372699E-2</v>
      </c>
      <c r="N204">
        <v>1.7283121123909999E-2</v>
      </c>
      <c r="O204">
        <v>1.30437230691314E-2</v>
      </c>
      <c r="P204">
        <v>1.1809479445219E-2</v>
      </c>
      <c r="Q204">
        <v>1.8957378342747699E-2</v>
      </c>
      <c r="R204">
        <v>1.23343737795949E-2</v>
      </c>
    </row>
    <row r="205" spans="8:19" x14ac:dyDescent="0.75">
      <c r="I205">
        <v>2.1537881344556802E-2</v>
      </c>
      <c r="J205">
        <v>1.21763423085213E-2</v>
      </c>
      <c r="K205">
        <v>1.2492557987570801E-2</v>
      </c>
      <c r="L205">
        <v>1.25440564006567E-2</v>
      </c>
      <c r="M205">
        <v>1.31910212803632E-3</v>
      </c>
      <c r="N205">
        <v>9.17584076523781E-3</v>
      </c>
      <c r="O205">
        <v>1.1504106223583201E-2</v>
      </c>
      <c r="P205">
        <v>1.5035443007946001E-2</v>
      </c>
      <c r="Q205">
        <v>1.2819943018257601E-2</v>
      </c>
      <c r="R205">
        <v>1.12395519390702E-2</v>
      </c>
    </row>
    <row r="206" spans="8:19" x14ac:dyDescent="0.75">
      <c r="I206">
        <v>1.7781853675842299E-2</v>
      </c>
      <c r="J206">
        <v>1.13195842131972E-2</v>
      </c>
      <c r="K206">
        <v>1.25493686646223E-2</v>
      </c>
      <c r="L206">
        <v>7.1107340045273304E-3</v>
      </c>
      <c r="M206">
        <v>7.8458478674292599E-3</v>
      </c>
      <c r="N206">
        <v>1.2444822117686299E-2</v>
      </c>
      <c r="O206">
        <v>2.0616445690393399E-2</v>
      </c>
      <c r="P206">
        <v>1.7045374959707298E-2</v>
      </c>
      <c r="Q206">
        <v>2.4602768942713699E-2</v>
      </c>
      <c r="R206">
        <v>1.6731934621930102E-2</v>
      </c>
    </row>
    <row r="207" spans="8:19" x14ac:dyDescent="0.75">
      <c r="I207">
        <v>1.2345615774393101E-2</v>
      </c>
      <c r="J207">
        <v>1.20260082185268E-2</v>
      </c>
      <c r="K207">
        <v>-5.5056868586689201E-4</v>
      </c>
      <c r="L207">
        <v>1.57736260443926E-2</v>
      </c>
      <c r="M207">
        <v>1.6430402174592001E-2</v>
      </c>
      <c r="N207">
        <v>1.9633170217275599E-2</v>
      </c>
      <c r="O207">
        <v>1.01886438205838E-2</v>
      </c>
      <c r="P207">
        <v>1.8122930079698601E-2</v>
      </c>
      <c r="Q207">
        <v>9.2131812125444395E-3</v>
      </c>
      <c r="R207">
        <v>1.9738959148526199E-2</v>
      </c>
    </row>
    <row r="208" spans="8:19" x14ac:dyDescent="0.75">
      <c r="I208">
        <v>5.4649785161018398E-3</v>
      </c>
      <c r="J208">
        <v>1.1737600900232801E-2</v>
      </c>
      <c r="K208">
        <v>1.23377600684762E-2</v>
      </c>
      <c r="L208">
        <v>8.8092386722564697E-3</v>
      </c>
      <c r="M208">
        <v>1.63942072540522E-2</v>
      </c>
      <c r="N208">
        <v>1.4534105546772501E-2</v>
      </c>
      <c r="O208">
        <v>1.3766371645033399E-2</v>
      </c>
      <c r="P208">
        <v>8.5275070741772704E-3</v>
      </c>
      <c r="Q208">
        <v>7.4964910745620702E-3</v>
      </c>
      <c r="R208">
        <v>7.4684936553239796E-3</v>
      </c>
    </row>
    <row r="209" spans="9:18" x14ac:dyDescent="0.75">
      <c r="I209">
        <v>7.4615059420466397E-3</v>
      </c>
      <c r="J209">
        <v>5.8837719261646297E-3</v>
      </c>
      <c r="K209">
        <v>2.9568618629127697E-4</v>
      </c>
      <c r="L209">
        <v>2.4272507056593898E-2</v>
      </c>
      <c r="M209">
        <v>1.68164558708668E-2</v>
      </c>
      <c r="N209">
        <v>1.6060294583439799E-2</v>
      </c>
      <c r="O209">
        <v>9.8604783415794407E-3</v>
      </c>
      <c r="P209">
        <v>1.2085954658687101E-2</v>
      </c>
      <c r="Q209">
        <v>4.2567442869767498E-4</v>
      </c>
      <c r="R209">
        <v>1.0482608340680599E-2</v>
      </c>
    </row>
    <row r="210" spans="9:18" x14ac:dyDescent="0.75">
      <c r="I210">
        <v>1.9916731864213898E-2</v>
      </c>
      <c r="J210">
        <v>2.3583179339766499E-2</v>
      </c>
      <c r="K210">
        <v>1.4335993677377701E-2</v>
      </c>
      <c r="L210">
        <v>1.7746387049555799E-2</v>
      </c>
      <c r="M210">
        <v>1.03373564779758E-2</v>
      </c>
      <c r="N210">
        <v>8.5735032334923692E-3</v>
      </c>
      <c r="O210">
        <v>1.1202999390661701E-2</v>
      </c>
      <c r="P210">
        <v>1.08808856457472E-2</v>
      </c>
      <c r="Q210">
        <v>1.4373811893165099E-2</v>
      </c>
      <c r="R210">
        <v>1.81104615330696E-2</v>
      </c>
    </row>
    <row r="211" spans="9:18" x14ac:dyDescent="0.75">
      <c r="I211">
        <v>1.48415472358465E-2</v>
      </c>
      <c r="J211">
        <v>6.4859488047659397E-3</v>
      </c>
      <c r="K211">
        <v>4.6548536047339396E-3</v>
      </c>
      <c r="L211">
        <v>1.12249907106161E-2</v>
      </c>
      <c r="M211">
        <v>1.0768309235572799E-2</v>
      </c>
      <c r="N211">
        <v>1.84202827513218E-2</v>
      </c>
      <c r="O211">
        <v>1.4363410882651801E-2</v>
      </c>
      <c r="P211">
        <v>1.7806420102715499E-2</v>
      </c>
      <c r="Q211">
        <v>8.5080452263355307E-3</v>
      </c>
      <c r="R211">
        <v>1.28503795713186E-2</v>
      </c>
    </row>
    <row r="212" spans="9:18" x14ac:dyDescent="0.75">
      <c r="I212">
        <v>5.3622419945895698E-3</v>
      </c>
      <c r="J212">
        <v>1.6233842819929099E-2</v>
      </c>
      <c r="K212">
        <v>7.8534744679927809E-3</v>
      </c>
      <c r="L212">
        <v>1.7199911177158401E-2</v>
      </c>
      <c r="M212">
        <v>1.3177695684135E-2</v>
      </c>
      <c r="N212">
        <v>1.8980959430337001E-2</v>
      </c>
      <c r="O212">
        <v>1.68406665325165E-2</v>
      </c>
      <c r="P212">
        <v>1.8434315919876099E-2</v>
      </c>
      <c r="Q212">
        <v>1.3594954274594799E-2</v>
      </c>
      <c r="R212">
        <v>1.0245849378407E-2</v>
      </c>
    </row>
    <row r="213" spans="9:18" x14ac:dyDescent="0.75">
      <c r="I213">
        <v>1.2235674075782301E-2</v>
      </c>
      <c r="J213">
        <v>-1.12802337389439E-3</v>
      </c>
      <c r="K213">
        <v>9.5569826662540401E-3</v>
      </c>
      <c r="L213">
        <v>1.6708821058273302E-2</v>
      </c>
      <c r="M213">
        <v>8.7822629138827307E-3</v>
      </c>
      <c r="N213">
        <v>1.76634639501572E-2</v>
      </c>
      <c r="O213">
        <v>5.1971725188195697E-3</v>
      </c>
      <c r="P213">
        <v>6.1943060718476798E-3</v>
      </c>
      <c r="Q213">
        <v>5.2512325346469896E-3</v>
      </c>
      <c r="R213">
        <v>1.29688689485192E-2</v>
      </c>
    </row>
    <row r="214" spans="9:18" x14ac:dyDescent="0.75">
      <c r="I214">
        <v>1.2067846953868901E-2</v>
      </c>
      <c r="J214">
        <v>1.35625451803207E-2</v>
      </c>
      <c r="K214">
        <v>1.16469785571098E-2</v>
      </c>
      <c r="L214">
        <v>1.46570643410087E-2</v>
      </c>
      <c r="M214">
        <v>6.1270659789442999E-3</v>
      </c>
      <c r="N214">
        <v>1.40950698405504E-2</v>
      </c>
      <c r="O214">
        <v>8.3178374916315096E-3</v>
      </c>
      <c r="Q214">
        <v>1.03140044957399E-2</v>
      </c>
      <c r="R214">
        <v>1.0656285099685201E-2</v>
      </c>
    </row>
    <row r="215" spans="9:18" x14ac:dyDescent="0.75">
      <c r="I215">
        <v>1.0273622348904599E-2</v>
      </c>
      <c r="J215">
        <v>1.55126946046948E-2</v>
      </c>
      <c r="K215">
        <v>6.2514599412679698E-3</v>
      </c>
      <c r="L215">
        <v>9.1393738985061593E-3</v>
      </c>
      <c r="M215">
        <v>7.8736720606684702E-3</v>
      </c>
      <c r="N215">
        <v>1.02751320227981E-2</v>
      </c>
      <c r="O215">
        <v>1.0563189163804099E-2</v>
      </c>
      <c r="Q215">
        <v>2.0636927336454398E-2</v>
      </c>
      <c r="R215">
        <v>1.9822020083665799E-2</v>
      </c>
    </row>
    <row r="216" spans="9:18" x14ac:dyDescent="0.75">
      <c r="I216">
        <v>1.5912370756268501E-2</v>
      </c>
      <c r="J216">
        <v>1.3460461981594601E-2</v>
      </c>
      <c r="K216">
        <v>6.5838159061968301E-3</v>
      </c>
      <c r="L216">
        <v>1.65315698832273E-2</v>
      </c>
      <c r="M216">
        <v>9.4541450962424296E-3</v>
      </c>
      <c r="N216">
        <v>1.10453497618437E-2</v>
      </c>
      <c r="O216">
        <v>1.28407310694456E-2</v>
      </c>
      <c r="Q216">
        <v>2.21822652965784E-2</v>
      </c>
      <c r="R216">
        <v>1.3689388521015601E-2</v>
      </c>
    </row>
    <row r="217" spans="9:18" x14ac:dyDescent="0.75">
      <c r="I217">
        <v>5.9154983609914797E-3</v>
      </c>
      <c r="J217">
        <v>5.5197533220052702E-3</v>
      </c>
      <c r="K217">
        <v>2.1546825300902098E-3</v>
      </c>
      <c r="L217">
        <v>1.8694723024964301E-2</v>
      </c>
      <c r="M217">
        <v>1.16547327488661E-2</v>
      </c>
      <c r="N217">
        <v>1.6343418508768099E-2</v>
      </c>
      <c r="O217">
        <v>1.9050881266593898E-2</v>
      </c>
      <c r="Q217">
        <v>1.16350157186389E-2</v>
      </c>
      <c r="R217">
        <v>1.5582553111016801E-2</v>
      </c>
    </row>
    <row r="218" spans="9:18" x14ac:dyDescent="0.75">
      <c r="I218">
        <v>4.0094191208481797E-3</v>
      </c>
      <c r="J218">
        <v>6.67750835418701E-3</v>
      </c>
      <c r="K218">
        <v>1.30895497277379E-2</v>
      </c>
      <c r="L218">
        <v>1.17079531773925E-2</v>
      </c>
      <c r="M218">
        <v>1.7168827354908E-2</v>
      </c>
      <c r="N218">
        <v>2.2090364247560501E-2</v>
      </c>
      <c r="O218">
        <v>1.0942853055894399E-2</v>
      </c>
      <c r="Q218">
        <v>3.4119884949177499E-3</v>
      </c>
      <c r="R218">
        <v>1.25417532399297E-2</v>
      </c>
    </row>
    <row r="219" spans="9:18" x14ac:dyDescent="0.75">
      <c r="I219">
        <v>1.28262536600232E-2</v>
      </c>
      <c r="J219">
        <v>1.2671319767832799E-2</v>
      </c>
      <c r="K219">
        <v>1.6360087320208602E-2</v>
      </c>
      <c r="L219">
        <v>1.52181023731828E-2</v>
      </c>
      <c r="M219">
        <v>1.03138061240315E-2</v>
      </c>
      <c r="N219">
        <v>5.6787622161209601E-3</v>
      </c>
      <c r="O219">
        <v>7.0711821317672703E-3</v>
      </c>
      <c r="Q219">
        <v>1.28895658999681E-2</v>
      </c>
      <c r="R219">
        <v>1.8613753840327301E-2</v>
      </c>
    </row>
    <row r="220" spans="9:18" x14ac:dyDescent="0.75">
      <c r="I220">
        <v>1.51773411780596E-2</v>
      </c>
      <c r="J220">
        <v>1.05144251137972E-2</v>
      </c>
      <c r="K220">
        <v>1.00600412115455E-2</v>
      </c>
      <c r="L220">
        <v>7.6625500805676001E-3</v>
      </c>
      <c r="M220">
        <v>1.0630427859723599E-2</v>
      </c>
      <c r="N220">
        <v>1.4296616427600399E-2</v>
      </c>
      <c r="O220">
        <v>9.7912168130278605E-3</v>
      </c>
      <c r="Q220">
        <v>7.2239232249557998E-3</v>
      </c>
      <c r="R220">
        <v>6.81754853576422E-3</v>
      </c>
    </row>
    <row r="221" spans="9:18" x14ac:dyDescent="0.75">
      <c r="I221">
        <v>1.34925078600645E-2</v>
      </c>
      <c r="J221">
        <v>1.2208219617605201E-2</v>
      </c>
      <c r="K221">
        <v>2.9312327969819299E-3</v>
      </c>
      <c r="L221">
        <v>4.6477708965539898E-3</v>
      </c>
      <c r="M221">
        <v>9.9261794239282608E-3</v>
      </c>
      <c r="N221">
        <v>1.08477780595422E-2</v>
      </c>
      <c r="O221">
        <v>1.27691552042961E-2</v>
      </c>
      <c r="Q221">
        <v>1.8020378425717399E-2</v>
      </c>
      <c r="R221">
        <v>1.1389790102839499E-2</v>
      </c>
    </row>
    <row r="222" spans="9:18" x14ac:dyDescent="0.75">
      <c r="I222">
        <v>6.7421696148812797E-3</v>
      </c>
      <c r="J222">
        <v>9.0293906396254897E-4</v>
      </c>
      <c r="K222">
        <v>7.2738272137939904E-3</v>
      </c>
      <c r="L222">
        <v>1.7194861546158801E-2</v>
      </c>
      <c r="M222">
        <v>1.5196067281067401E-2</v>
      </c>
      <c r="N222">
        <v>1.1588793247938199E-2</v>
      </c>
      <c r="O222">
        <v>1.30389835685492E-2</v>
      </c>
      <c r="Q222">
        <v>7.8211287036538107E-3</v>
      </c>
      <c r="R222">
        <v>1.03655811399221E-2</v>
      </c>
    </row>
    <row r="223" spans="9:18" x14ac:dyDescent="0.75">
      <c r="I223">
        <v>1.4756955206394201E-2</v>
      </c>
      <c r="J223">
        <v>1.02854128926992E-2</v>
      </c>
      <c r="K223">
        <v>1.2115829624235601E-2</v>
      </c>
      <c r="L223">
        <v>1.31638823077083E-2</v>
      </c>
      <c r="M223">
        <v>8.3520375192165392E-3</v>
      </c>
      <c r="N223">
        <v>5.5217249318957303E-3</v>
      </c>
      <c r="O223">
        <v>1.14391027018428E-2</v>
      </c>
      <c r="Q223">
        <v>4.3066451326012603E-3</v>
      </c>
      <c r="R223">
        <v>9.8128328099846805E-3</v>
      </c>
    </row>
    <row r="224" spans="9:18" x14ac:dyDescent="0.75">
      <c r="I224">
        <v>1.3576662167906799E-2</v>
      </c>
      <c r="J224">
        <v>1.3732702471315901E-2</v>
      </c>
      <c r="K224">
        <v>1.6011469066143001E-2</v>
      </c>
      <c r="L224">
        <v>8.5931848734617199E-3</v>
      </c>
      <c r="M224">
        <v>1.5352704562246799E-2</v>
      </c>
      <c r="N224">
        <v>1.43211837857962E-2</v>
      </c>
      <c r="O224">
        <v>9.7403107210993801E-3</v>
      </c>
      <c r="Q224">
        <v>1.09414113685489E-2</v>
      </c>
      <c r="R224">
        <v>1.42027726396918E-2</v>
      </c>
    </row>
    <row r="225" spans="9:18" x14ac:dyDescent="0.75">
      <c r="I225">
        <v>4.2110080830752902E-3</v>
      </c>
      <c r="J225">
        <v>1.7691571265459099E-2</v>
      </c>
      <c r="K225">
        <v>1.7377179116010701E-2</v>
      </c>
      <c r="L225">
        <v>1.89064536243677E-2</v>
      </c>
      <c r="M225">
        <v>8.7197236716747301E-3</v>
      </c>
      <c r="N225">
        <v>3.2358448952436399E-3</v>
      </c>
      <c r="O225">
        <v>8.4347585216164606E-3</v>
      </c>
      <c r="Q225">
        <v>8.8023114949464798E-3</v>
      </c>
      <c r="R225">
        <v>1.4918071217834899E-2</v>
      </c>
    </row>
    <row r="226" spans="9:18" x14ac:dyDescent="0.75">
      <c r="I226">
        <v>1.29470629617572E-2</v>
      </c>
      <c r="J226">
        <v>1.42581555992365E-2</v>
      </c>
      <c r="K226">
        <v>2.3609008640050901E-3</v>
      </c>
      <c r="L226">
        <v>1.4444022439420201E-2</v>
      </c>
      <c r="M226">
        <v>9.4484901055693592E-3</v>
      </c>
      <c r="N226">
        <v>8.8916821405291592E-3</v>
      </c>
      <c r="O226">
        <v>1.6939839348197001E-2</v>
      </c>
      <c r="Q226">
        <v>1.58695038408041E-2</v>
      </c>
      <c r="R226">
        <v>8.9146057143807394E-3</v>
      </c>
    </row>
    <row r="227" spans="9:18" x14ac:dyDescent="0.75">
      <c r="I227">
        <v>-2.3750136606395201E-3</v>
      </c>
      <c r="J227">
        <v>4.8969257622957204E-3</v>
      </c>
      <c r="K227">
        <v>1.6133567318320299E-2</v>
      </c>
      <c r="L227">
        <v>1.33159598335624E-2</v>
      </c>
      <c r="M227">
        <v>1.37039991095662E-2</v>
      </c>
      <c r="N227">
        <v>1.41940321773291E-2</v>
      </c>
      <c r="O227">
        <v>7.28838285431266E-3</v>
      </c>
      <c r="Q227">
        <v>1.0829542763531199E-2</v>
      </c>
      <c r="R227">
        <v>1.8442800268530801E-2</v>
      </c>
    </row>
    <row r="228" spans="9:18" x14ac:dyDescent="0.75">
      <c r="I228">
        <v>6.3967113383114303E-3</v>
      </c>
      <c r="J228">
        <v>8.5754366591572796E-3</v>
      </c>
      <c r="K228">
        <v>1.41582507640123E-2</v>
      </c>
      <c r="L228">
        <v>2.3647341877222099E-2</v>
      </c>
      <c r="M228">
        <v>2.0747182890772799E-2</v>
      </c>
      <c r="N228">
        <v>1.5496791340410701E-2</v>
      </c>
      <c r="O228">
        <v>9.4058830291032808E-3</v>
      </c>
      <c r="Q228">
        <v>3.3424773719161701E-3</v>
      </c>
      <c r="R228">
        <v>3.5159476101398498E-3</v>
      </c>
    </row>
    <row r="229" spans="9:18" x14ac:dyDescent="0.75">
      <c r="I229">
        <v>1.0383157059550299E-2</v>
      </c>
      <c r="J229">
        <v>5.3970767185091998E-3</v>
      </c>
      <c r="K229">
        <v>8.8518019765615498E-3</v>
      </c>
      <c r="L229">
        <v>1.34734092280269E-2</v>
      </c>
      <c r="M229">
        <v>5.8230157010257201E-3</v>
      </c>
      <c r="N229">
        <v>1.42121855169535E-2</v>
      </c>
      <c r="O229">
        <v>1.15427505224943E-2</v>
      </c>
      <c r="Q229">
        <v>1.2539898045361E-2</v>
      </c>
      <c r="R229">
        <v>6.1913118697702902E-3</v>
      </c>
    </row>
    <row r="230" spans="9:18" x14ac:dyDescent="0.75">
      <c r="I230">
        <v>1.17506962269545E-2</v>
      </c>
      <c r="J230">
        <v>7.5848549604415902E-3</v>
      </c>
      <c r="K230">
        <v>6.0454709455370903E-3</v>
      </c>
      <c r="L230">
        <v>6.8594878539442999E-3</v>
      </c>
      <c r="M230">
        <v>1.81744210422039E-2</v>
      </c>
      <c r="N230">
        <v>1.4233301393687701E-2</v>
      </c>
      <c r="O230">
        <v>1.6551719978451701E-2</v>
      </c>
      <c r="Q230">
        <v>1.38117931783199E-2</v>
      </c>
      <c r="R230">
        <v>1.7458399757742899E-2</v>
      </c>
    </row>
    <row r="231" spans="9:18" x14ac:dyDescent="0.75">
      <c r="I231">
        <v>1.49806505069137E-2</v>
      </c>
      <c r="J231">
        <v>5.3549576550722096E-3</v>
      </c>
      <c r="K231">
        <v>5.2470671944320202E-3</v>
      </c>
      <c r="L231">
        <v>6.1990646645426802E-3</v>
      </c>
      <c r="M231">
        <v>3.79220279864967E-3</v>
      </c>
      <c r="N231">
        <v>1.6581680625677098E-2</v>
      </c>
      <c r="O231">
        <v>1.7558734863996499E-2</v>
      </c>
      <c r="Q231">
        <v>1.5818705782294301E-2</v>
      </c>
      <c r="R231">
        <v>1.2727730907499801E-2</v>
      </c>
    </row>
    <row r="232" spans="9:18" x14ac:dyDescent="0.75">
      <c r="I232">
        <v>1.16507690399885E-2</v>
      </c>
      <c r="J232">
        <v>1.54169425368309E-2</v>
      </c>
      <c r="K232">
        <v>2.4975009728223098E-3</v>
      </c>
      <c r="L232">
        <v>8.2621891051530803E-3</v>
      </c>
      <c r="M232">
        <v>1.2472615577280501E-2</v>
      </c>
      <c r="N232">
        <v>1.71233881264925E-2</v>
      </c>
      <c r="O232">
        <v>1.31482724100351E-2</v>
      </c>
      <c r="Q232">
        <v>1.05472365394235E-2</v>
      </c>
      <c r="R232">
        <v>2.8073517605662298E-3</v>
      </c>
    </row>
    <row r="233" spans="9:18" x14ac:dyDescent="0.75">
      <c r="I233">
        <v>1.0728534311056101E-2</v>
      </c>
      <c r="J233">
        <v>7.7646686695516101E-3</v>
      </c>
      <c r="K233">
        <v>1.5829926356673199E-2</v>
      </c>
      <c r="L233">
        <v>1.10559677705169E-2</v>
      </c>
      <c r="M233">
        <v>-2.3109854664653501E-3</v>
      </c>
      <c r="N233">
        <v>8.8539747521281208E-3</v>
      </c>
      <c r="O233">
        <v>5.9074875898659203E-3</v>
      </c>
      <c r="Q233">
        <v>8.4513379260897602E-3</v>
      </c>
      <c r="R233">
        <v>4.1000698693096603E-3</v>
      </c>
    </row>
    <row r="234" spans="9:18" x14ac:dyDescent="0.75">
      <c r="I234">
        <v>2.0656846463680299E-2</v>
      </c>
      <c r="J234">
        <v>7.3126554489135699E-3</v>
      </c>
      <c r="K234">
        <v>1.7522925511002499E-2</v>
      </c>
      <c r="L234">
        <v>1.23208705335855E-2</v>
      </c>
      <c r="M234">
        <v>7.4656633660197301E-3</v>
      </c>
      <c r="N234">
        <v>1.0688841342925999E-2</v>
      </c>
      <c r="O234">
        <v>2.16556061059237E-3</v>
      </c>
      <c r="Q234">
        <v>1.3449640013277499E-2</v>
      </c>
      <c r="R234">
        <v>1.1866874992847399E-2</v>
      </c>
    </row>
    <row r="235" spans="9:18" x14ac:dyDescent="0.75">
      <c r="I235">
        <v>1.0956565849482999E-2</v>
      </c>
      <c r="J235">
        <v>1.6104020178317999E-2</v>
      </c>
      <c r="K235">
        <v>1.29368640482426E-2</v>
      </c>
      <c r="L235">
        <v>1.9099507480859802E-2</v>
      </c>
      <c r="M235">
        <v>5.04663493484259E-3</v>
      </c>
      <c r="N235">
        <v>9.8930196836590802E-3</v>
      </c>
      <c r="O235">
        <v>7.40730855613947E-3</v>
      </c>
      <c r="Q235">
        <v>1.5893178060650801E-2</v>
      </c>
      <c r="R235">
        <v>1.27816600725055E-2</v>
      </c>
    </row>
    <row r="236" spans="9:18" x14ac:dyDescent="0.75">
      <c r="I236">
        <v>9.4441827386617695E-3</v>
      </c>
      <c r="J236">
        <v>6.3668270595371697E-3</v>
      </c>
      <c r="K236">
        <v>3.6318143829703301E-3</v>
      </c>
      <c r="L236">
        <v>1.2099956162273899E-2</v>
      </c>
      <c r="M236">
        <v>1.1746497824788101E-2</v>
      </c>
      <c r="N236">
        <v>1.6155658289790199E-2</v>
      </c>
      <c r="O236">
        <v>1.46711878478527E-2</v>
      </c>
      <c r="Q236">
        <v>7.3706014081835703E-3</v>
      </c>
      <c r="R236">
        <v>1.9540367648005499E-2</v>
      </c>
    </row>
    <row r="237" spans="9:18" x14ac:dyDescent="0.75">
      <c r="I237">
        <v>5.6006893282756199E-4</v>
      </c>
      <c r="J237">
        <v>8.2057826220989193E-3</v>
      </c>
      <c r="K237">
        <v>4.8819915391504799E-3</v>
      </c>
      <c r="L237">
        <v>1.3977874070406E-2</v>
      </c>
      <c r="M237">
        <v>1.6138127073645599E-2</v>
      </c>
      <c r="N237">
        <v>1.7627105116844202E-2</v>
      </c>
      <c r="O237">
        <v>1.29429884254932E-2</v>
      </c>
      <c r="Q237">
        <v>8.1661185249686206E-3</v>
      </c>
      <c r="R237">
        <v>7.31188664212823E-3</v>
      </c>
    </row>
    <row r="238" spans="9:18" x14ac:dyDescent="0.75">
      <c r="I238">
        <v>8.7710376828908903E-3</v>
      </c>
      <c r="J238">
        <v>4.5117409899830801E-3</v>
      </c>
      <c r="K238">
        <v>2.0561346784233998E-2</v>
      </c>
      <c r="L238">
        <v>7.3166349902749096E-3</v>
      </c>
      <c r="M238">
        <v>1.0640168562531501E-2</v>
      </c>
      <c r="N238">
        <v>1.6393804922699901E-2</v>
      </c>
      <c r="O238">
        <v>1.56039674766362E-3</v>
      </c>
      <c r="Q238">
        <v>1.29138387273997E-3</v>
      </c>
      <c r="R238">
        <v>-4.1345402132719799E-4</v>
      </c>
    </row>
    <row r="239" spans="9:18" x14ac:dyDescent="0.75">
      <c r="I239">
        <v>7.2892317548394203E-3</v>
      </c>
      <c r="J239">
        <v>1.00460201501846E-2</v>
      </c>
      <c r="K239">
        <v>1.1718318797648E-2</v>
      </c>
      <c r="L239">
        <v>5.4596210829913599E-3</v>
      </c>
      <c r="M239">
        <v>4.2680697515606898E-3</v>
      </c>
      <c r="N239">
        <v>5.2657546475529697E-3</v>
      </c>
      <c r="O239">
        <v>8.3201546221971494E-3</v>
      </c>
      <c r="Q239">
        <v>8.3034699782729097E-3</v>
      </c>
      <c r="R239">
        <v>1.15040671080351E-2</v>
      </c>
    </row>
    <row r="240" spans="9:18" x14ac:dyDescent="0.75">
      <c r="I240">
        <v>2.09216699004173E-2</v>
      </c>
      <c r="J240">
        <v>7.5291218236088796E-3</v>
      </c>
      <c r="K240">
        <v>7.3748459108173804E-3</v>
      </c>
      <c r="L240">
        <v>1.2555985711514899E-2</v>
      </c>
      <c r="M240">
        <v>3.98531090468168E-3</v>
      </c>
      <c r="N240">
        <v>8.9940931648015993E-3</v>
      </c>
      <c r="O240">
        <v>1.7072841525077799E-2</v>
      </c>
      <c r="Q240">
        <v>1.36432452127337E-2</v>
      </c>
      <c r="R240">
        <v>1.33241368457675E-2</v>
      </c>
    </row>
    <row r="241" spans="9:18" x14ac:dyDescent="0.75">
      <c r="I241">
        <v>1.05875944718719E-2</v>
      </c>
      <c r="J241">
        <v>8.2599492743611301E-3</v>
      </c>
      <c r="K241">
        <v>-6.1791865155100796E-3</v>
      </c>
      <c r="L241">
        <v>8.3148591220378893E-3</v>
      </c>
      <c r="M241">
        <v>1.52915539219975E-2</v>
      </c>
      <c r="N241">
        <v>1.3938338495791E-2</v>
      </c>
      <c r="O241">
        <v>1.97051428258419E-2</v>
      </c>
      <c r="Q241">
        <v>1.6700550913810699E-2</v>
      </c>
      <c r="R241">
        <v>1.55838308855891E-2</v>
      </c>
    </row>
    <row r="242" spans="9:18" x14ac:dyDescent="0.75">
      <c r="I242">
        <v>3.4152737352997099E-3</v>
      </c>
      <c r="J242">
        <v>1.99032598175108E-3</v>
      </c>
      <c r="K242">
        <v>5.5242669768631502E-3</v>
      </c>
      <c r="L242">
        <v>1.46607868373394E-2</v>
      </c>
      <c r="M242">
        <v>6.6145365126430997E-3</v>
      </c>
      <c r="N242">
        <v>1.29346726462245E-2</v>
      </c>
      <c r="O242">
        <v>1.5416792593896399E-2</v>
      </c>
      <c r="Q242">
        <v>8.0400193110108393E-3</v>
      </c>
      <c r="R242">
        <v>4.0271221660077598E-3</v>
      </c>
    </row>
    <row r="243" spans="9:18" x14ac:dyDescent="0.75">
      <c r="I243">
        <v>6.0360194183886103E-3</v>
      </c>
      <c r="J243">
        <v>1.9542893394827801E-2</v>
      </c>
      <c r="K243">
        <v>1.2930681928992299E-2</v>
      </c>
      <c r="L243">
        <v>1.9204638898372699E-2</v>
      </c>
      <c r="M243">
        <v>1.2319029308855501E-2</v>
      </c>
      <c r="N243">
        <v>1.4445162378251599E-2</v>
      </c>
      <c r="O243">
        <v>8.4214378148317302E-3</v>
      </c>
      <c r="Q243">
        <v>9.54656023532152E-3</v>
      </c>
      <c r="R243">
        <v>5.3082746453583197E-3</v>
      </c>
    </row>
    <row r="244" spans="9:18" x14ac:dyDescent="0.75">
      <c r="I244">
        <v>1.98253560811281E-2</v>
      </c>
      <c r="J244">
        <v>1.37227829545736E-2</v>
      </c>
      <c r="K244">
        <v>1.4272880740463701E-2</v>
      </c>
      <c r="L244">
        <v>1.5937278047204E-2</v>
      </c>
      <c r="M244">
        <v>9.6756778657436406E-3</v>
      </c>
      <c r="N244">
        <v>9.8646385595202394E-3</v>
      </c>
      <c r="O244">
        <v>5.9824907220900102E-3</v>
      </c>
      <c r="Q244">
        <v>1.3303110376000399E-2</v>
      </c>
      <c r="R244">
        <v>1.39865688979626E-2</v>
      </c>
    </row>
    <row r="245" spans="9:18" x14ac:dyDescent="0.75">
      <c r="I245">
        <v>1.0429865680635E-2</v>
      </c>
      <c r="J245">
        <v>8.8878311216831207E-3</v>
      </c>
      <c r="K245">
        <v>8.5535869002342207E-3</v>
      </c>
      <c r="L245">
        <v>9.8184328526258503E-3</v>
      </c>
      <c r="M245">
        <v>7.19247432425618E-3</v>
      </c>
      <c r="N245">
        <v>9.5327859744429606E-3</v>
      </c>
      <c r="O245">
        <v>6.2693888321518898E-3</v>
      </c>
      <c r="Q245">
        <v>4.4158017262816403E-3</v>
      </c>
      <c r="R245">
        <v>1.20388213545084E-2</v>
      </c>
    </row>
    <row r="246" spans="9:18" x14ac:dyDescent="0.75">
      <c r="I246">
        <v>7.5545227155089396E-3</v>
      </c>
      <c r="J246">
        <v>7.8440802171826397E-3</v>
      </c>
      <c r="K246">
        <v>9.8902257159352303E-3</v>
      </c>
      <c r="L246">
        <v>3.1460211612284201E-3</v>
      </c>
      <c r="M246">
        <v>8.5102878510951996E-3</v>
      </c>
      <c r="N246">
        <v>1.89090631902218E-2</v>
      </c>
      <c r="O246">
        <v>1.7724024131894101E-2</v>
      </c>
      <c r="Q246">
        <v>5.5694570764899297E-3</v>
      </c>
      <c r="R246">
        <v>1.4669356867671001E-2</v>
      </c>
    </row>
    <row r="247" spans="9:18" x14ac:dyDescent="0.75">
      <c r="I247">
        <v>5.3033940494060499E-3</v>
      </c>
      <c r="J247">
        <v>3.1274659559130699E-3</v>
      </c>
      <c r="K247">
        <v>9.7459983080625499E-3</v>
      </c>
      <c r="L247">
        <v>2.0596047863364199E-2</v>
      </c>
      <c r="M247">
        <v>1.29801062867045E-2</v>
      </c>
      <c r="N247">
        <v>8.2631297409534506E-3</v>
      </c>
      <c r="O247">
        <v>1.8389264121651601E-2</v>
      </c>
      <c r="Q247">
        <v>1.0508432053029501E-2</v>
      </c>
      <c r="R247">
        <v>-4.3291543261147998E-4</v>
      </c>
    </row>
    <row r="248" spans="9:18" x14ac:dyDescent="0.75">
      <c r="I248">
        <v>3.9457241073250797E-3</v>
      </c>
      <c r="J248">
        <v>2.4683158844709401E-3</v>
      </c>
      <c r="K248">
        <v>1.0141238570213301E-2</v>
      </c>
      <c r="L248">
        <v>1.09536685049534E-2</v>
      </c>
      <c r="M248">
        <v>1.07486210763454E-2</v>
      </c>
      <c r="N248">
        <v>1.30410995334387E-2</v>
      </c>
      <c r="O248">
        <v>6.9899563677609002E-3</v>
      </c>
      <c r="Q248">
        <v>7.7252835035324097E-3</v>
      </c>
      <c r="R248">
        <v>1.76689717918634E-2</v>
      </c>
    </row>
    <row r="249" spans="9:18" x14ac:dyDescent="0.75">
      <c r="I249">
        <v>1.50504177436233E-2</v>
      </c>
      <c r="J249">
        <v>1.4014751650393001E-2</v>
      </c>
      <c r="K249">
        <v>8.3525329828262294E-3</v>
      </c>
      <c r="L249">
        <v>2.0163206383585899E-2</v>
      </c>
      <c r="M249">
        <v>1.11203184351325E-2</v>
      </c>
      <c r="N249">
        <v>8.8418917730450595E-3</v>
      </c>
      <c r="O249">
        <v>1.6768048226367701E-4</v>
      </c>
      <c r="Q249">
        <v>1.1029934510588601E-2</v>
      </c>
      <c r="R249">
        <v>1.2641801498830299E-2</v>
      </c>
    </row>
    <row r="250" spans="9:18" x14ac:dyDescent="0.75">
      <c r="I250">
        <v>1.42242386937141E-2</v>
      </c>
      <c r="J250">
        <v>8.0827521160244907E-3</v>
      </c>
      <c r="K250">
        <v>1.1036877520382401E-2</v>
      </c>
      <c r="L250">
        <v>1.76759262103587E-3</v>
      </c>
      <c r="M250">
        <v>5.6476420722901804E-3</v>
      </c>
      <c r="N250">
        <v>1.7522653564810801E-2</v>
      </c>
      <c r="O250">
        <v>1.60438735038042E-2</v>
      </c>
      <c r="Q250">
        <v>3.1907227821648099E-3</v>
      </c>
      <c r="R250">
        <v>1.0121773928403899E-2</v>
      </c>
    </row>
    <row r="251" spans="9:18" x14ac:dyDescent="0.75">
      <c r="I251">
        <v>9.7068175673484802E-3</v>
      </c>
      <c r="J251">
        <v>3.8041390944272301E-3</v>
      </c>
      <c r="K251">
        <v>2.08316487260163E-3</v>
      </c>
      <c r="L251">
        <v>7.4109327979385896E-3</v>
      </c>
      <c r="M251">
        <v>1.4639112167060399E-2</v>
      </c>
      <c r="N251">
        <v>1.15749891847372E-2</v>
      </c>
      <c r="O251">
        <v>1.6935283318161999E-2</v>
      </c>
      <c r="Q251">
        <v>1.5794891864061401E-2</v>
      </c>
      <c r="R251">
        <v>9.7072049975395203E-3</v>
      </c>
    </row>
    <row r="252" spans="9:18" x14ac:dyDescent="0.75">
      <c r="I252">
        <v>-1.66231649927795E-3</v>
      </c>
      <c r="J252">
        <v>5.7427533902227896E-3</v>
      </c>
      <c r="K252">
        <v>1.0411432012915601E-2</v>
      </c>
      <c r="L252">
        <v>1.25144775956869E-2</v>
      </c>
      <c r="M252">
        <v>1.0309354402124901E-2</v>
      </c>
      <c r="N252">
        <v>7.2052879258990296E-3</v>
      </c>
      <c r="O252">
        <v>1.03567140176892E-2</v>
      </c>
      <c r="Q252">
        <v>9.2425905168056505E-3</v>
      </c>
      <c r="R252">
        <v>6.6104410216212299E-3</v>
      </c>
    </row>
    <row r="253" spans="9:18" x14ac:dyDescent="0.75">
      <c r="I253">
        <v>1.0434727184474499E-2</v>
      </c>
      <c r="J253">
        <v>6.2361019663512698E-3</v>
      </c>
      <c r="K253">
        <v>1.38747617602348E-2</v>
      </c>
      <c r="L253">
        <v>1.4003932476043699E-2</v>
      </c>
      <c r="M253">
        <v>7.2885681875050103E-3</v>
      </c>
      <c r="N253">
        <v>9.4571635127067601E-3</v>
      </c>
      <c r="O253">
        <v>6.78016245365143E-3</v>
      </c>
      <c r="Q253">
        <v>7.2048180736601396E-3</v>
      </c>
      <c r="R253">
        <v>1.1439436115324501E-2</v>
      </c>
    </row>
    <row r="254" spans="9:18" x14ac:dyDescent="0.75">
      <c r="I254">
        <v>7.6812165789306198E-3</v>
      </c>
      <c r="J254">
        <v>1.5992261469364201E-2</v>
      </c>
      <c r="K254">
        <v>1.8949838355183601E-2</v>
      </c>
      <c r="L254">
        <v>6.9502708502113802E-3</v>
      </c>
      <c r="M254">
        <v>9.5646195113658905E-3</v>
      </c>
      <c r="N254">
        <v>3.4523026552051301E-3</v>
      </c>
      <c r="O254">
        <v>2.5229244492948099E-3</v>
      </c>
      <c r="Q254">
        <v>1.42279230058193E-2</v>
      </c>
      <c r="R254">
        <v>8.9975269511341997E-3</v>
      </c>
    </row>
    <row r="255" spans="9:18" x14ac:dyDescent="0.75">
      <c r="I255">
        <v>2.18382123857737E-2</v>
      </c>
      <c r="J255">
        <v>9.8592741414904594E-3</v>
      </c>
      <c r="K255">
        <v>1.02249560877681E-2</v>
      </c>
      <c r="L255">
        <v>1.90813690423965E-2</v>
      </c>
      <c r="M255">
        <v>1.3240985572338101E-2</v>
      </c>
      <c r="N255">
        <v>1.43109187483788E-2</v>
      </c>
      <c r="O255">
        <v>1.04034869000316E-2</v>
      </c>
      <c r="Q255">
        <v>9.1706253588199598E-3</v>
      </c>
      <c r="R255">
        <v>1.55361443758011E-2</v>
      </c>
    </row>
    <row r="256" spans="9:18" x14ac:dyDescent="0.75">
      <c r="I256">
        <v>9.2317983508109994E-3</v>
      </c>
      <c r="J256">
        <v>4.3399985879659696E-3</v>
      </c>
      <c r="K256">
        <v>5.8888825587928304E-3</v>
      </c>
      <c r="M256">
        <v>1.10609149560332E-2</v>
      </c>
      <c r="N256">
        <v>2.4288775399327299E-2</v>
      </c>
      <c r="O256">
        <v>1.06048416346312E-2</v>
      </c>
      <c r="Q256">
        <v>5.1883263513445898E-3</v>
      </c>
      <c r="R256">
        <v>6.3211997039616099E-3</v>
      </c>
    </row>
    <row r="257" spans="9:18" x14ac:dyDescent="0.75">
      <c r="I257">
        <v>1.10506620258093E-2</v>
      </c>
      <c r="J257">
        <v>6.10408233478665E-3</v>
      </c>
      <c r="K257">
        <v>4.9346098676323899E-3</v>
      </c>
      <c r="M257">
        <v>6.7919092252850498E-3</v>
      </c>
      <c r="N257">
        <v>1.0319367982447101E-2</v>
      </c>
      <c r="O257">
        <v>2.0440675318241099E-2</v>
      </c>
      <c r="Q257">
        <v>-7.4734474765136795E-4</v>
      </c>
      <c r="R257">
        <v>-3.9699301123619101E-4</v>
      </c>
    </row>
    <row r="258" spans="9:18" x14ac:dyDescent="0.75">
      <c r="I258">
        <v>6.59540947526693E-3</v>
      </c>
      <c r="J258">
        <v>-3.6898110993206501E-3</v>
      </c>
      <c r="K258">
        <v>1.0358540341258E-2</v>
      </c>
      <c r="M258">
        <v>1.5423176810145401E-2</v>
      </c>
      <c r="N258">
        <v>9.3642789870500599E-3</v>
      </c>
      <c r="O258">
        <v>1.1406010948121501E-2</v>
      </c>
      <c r="Q258">
        <v>9.1382171958684904E-3</v>
      </c>
      <c r="R258" s="2">
        <v>-3.8766091165598502E-5</v>
      </c>
    </row>
    <row r="259" spans="9:18" x14ac:dyDescent="0.75">
      <c r="I259">
        <v>7.7533544972538896E-3</v>
      </c>
      <c r="J259">
        <v>5.3474684245884401E-3</v>
      </c>
      <c r="K259">
        <v>1.03352637961507E-2</v>
      </c>
      <c r="M259">
        <v>4.3881409801542802E-3</v>
      </c>
      <c r="N259">
        <v>5.1015564240515197E-3</v>
      </c>
      <c r="O259">
        <v>-2.5737341493368101E-3</v>
      </c>
      <c r="Q259">
        <v>9.6492357552051492E-3</v>
      </c>
      <c r="R259">
        <v>1.6990559175610501E-2</v>
      </c>
    </row>
    <row r="260" spans="9:18" x14ac:dyDescent="0.75">
      <c r="I260">
        <v>1.5129865147173399E-2</v>
      </c>
      <c r="J260">
        <v>1.6105437651276599E-2</v>
      </c>
      <c r="K260">
        <v>5.4281842894852196E-3</v>
      </c>
      <c r="M260">
        <v>8.02845600992441E-3</v>
      </c>
      <c r="N260">
        <v>8.0644655972719193E-3</v>
      </c>
      <c r="O260">
        <v>1.5824740752577799E-2</v>
      </c>
      <c r="Q260">
        <v>1.05857793241739E-2</v>
      </c>
      <c r="R260">
        <v>1.29632633179426E-2</v>
      </c>
    </row>
    <row r="261" spans="9:18" x14ac:dyDescent="0.75">
      <c r="I261">
        <v>7.8777270391583408E-3</v>
      </c>
      <c r="J261">
        <v>7.2967521846294403E-3</v>
      </c>
      <c r="K261">
        <v>3.57281579636037E-3</v>
      </c>
      <c r="M261">
        <v>3.2871670555323401E-3</v>
      </c>
      <c r="N261">
        <v>1.2815295718610301E-2</v>
      </c>
      <c r="O261">
        <v>8.8847177103161794E-3</v>
      </c>
      <c r="Q261">
        <v>1.59993283450603E-2</v>
      </c>
      <c r="R261">
        <v>1.0046481154859101E-2</v>
      </c>
    </row>
    <row r="262" spans="9:18" x14ac:dyDescent="0.75">
      <c r="I262">
        <v>6.8520335480570802E-3</v>
      </c>
      <c r="J262">
        <v>1.00219156593084E-4</v>
      </c>
      <c r="K262">
        <v>6.2141944654285899E-3</v>
      </c>
      <c r="M262">
        <v>9.4287162646651303E-3</v>
      </c>
      <c r="N262">
        <v>1.29316654056311E-2</v>
      </c>
      <c r="O262">
        <v>1.0447205975651699E-2</v>
      </c>
      <c r="Q262">
        <v>2.16863886453211E-3</v>
      </c>
      <c r="R262">
        <v>7.9524759203195607E-3</v>
      </c>
    </row>
    <row r="263" spans="9:18" x14ac:dyDescent="0.75">
      <c r="I263">
        <v>6.0240812599659001E-3</v>
      </c>
      <c r="J263">
        <v>2.8922131750732699E-3</v>
      </c>
      <c r="K263">
        <v>1.3870500028133399E-2</v>
      </c>
      <c r="M263">
        <v>1.39482710510492E-2</v>
      </c>
      <c r="N263">
        <v>1.2698583304881999E-2</v>
      </c>
      <c r="O263">
        <v>9.3959206715226208E-3</v>
      </c>
      <c r="Q263">
        <v>7.8172720968723297E-3</v>
      </c>
      <c r="R263">
        <v>8.6419666185975092E-3</v>
      </c>
    </row>
    <row r="264" spans="9:18" x14ac:dyDescent="0.75">
      <c r="I264">
        <v>1.6635660082101801E-2</v>
      </c>
      <c r="J264">
        <v>-1.4365219976753001E-3</v>
      </c>
      <c r="K264">
        <v>1.47971520200372E-2</v>
      </c>
      <c r="M264">
        <v>5.1121795549988703E-3</v>
      </c>
      <c r="N264">
        <v>4.3910080567002296E-3</v>
      </c>
      <c r="O264">
        <v>4.1766311042010801E-3</v>
      </c>
      <c r="Q264">
        <v>1.0831391438841801E-2</v>
      </c>
      <c r="R264">
        <v>1.3120505027473001E-2</v>
      </c>
    </row>
    <row r="265" spans="9:18" x14ac:dyDescent="0.75">
      <c r="I265">
        <v>5.9193186461925498E-3</v>
      </c>
      <c r="J265">
        <v>2.00752797536552E-3</v>
      </c>
      <c r="K265">
        <v>1.2302365154027901E-2</v>
      </c>
      <c r="M265">
        <v>8.7199173867702501E-3</v>
      </c>
      <c r="N265">
        <v>1.2333034537732599E-2</v>
      </c>
      <c r="Q265">
        <v>4.8950812779366996E-3</v>
      </c>
      <c r="R265">
        <v>5.8108419179916399E-3</v>
      </c>
    </row>
    <row r="266" spans="9:18" x14ac:dyDescent="0.75">
      <c r="I266">
        <v>5.9481174685061004E-3</v>
      </c>
      <c r="J266">
        <v>1.0580406524241E-2</v>
      </c>
      <c r="K266">
        <v>7.1901693008840101E-3</v>
      </c>
      <c r="M266">
        <v>1.7610944807529401E-2</v>
      </c>
      <c r="N266">
        <v>8.8224131613969803E-3</v>
      </c>
      <c r="Q266">
        <v>3.8249741774052399E-3</v>
      </c>
      <c r="R266">
        <v>6.4956811256706697E-3</v>
      </c>
    </row>
    <row r="267" spans="9:18" x14ac:dyDescent="0.75">
      <c r="I267">
        <v>1.19152776896954E-2</v>
      </c>
      <c r="J267">
        <v>7.9500423744320904E-3</v>
      </c>
      <c r="K267">
        <v>9.2093693092465401E-3</v>
      </c>
      <c r="M267">
        <v>1.24988742172718E-2</v>
      </c>
      <c r="N267">
        <v>9.0045332908630406E-3</v>
      </c>
      <c r="Q267">
        <v>1.09274992719293E-2</v>
      </c>
      <c r="R267">
        <v>4.72895771963522E-4</v>
      </c>
    </row>
    <row r="268" spans="9:18" x14ac:dyDescent="0.75">
      <c r="I268">
        <v>1.47595191374421E-2</v>
      </c>
      <c r="J268">
        <v>3.3808418083936002E-3</v>
      </c>
      <c r="K268">
        <v>1.4258371666073799E-3</v>
      </c>
      <c r="M268">
        <v>5.2132629789412004E-3</v>
      </c>
      <c r="N268">
        <v>-9.9959864746779203E-4</v>
      </c>
      <c r="Q268">
        <v>1.04614067822695E-2</v>
      </c>
      <c r="R268">
        <v>6.5649054013192697E-3</v>
      </c>
    </row>
    <row r="269" spans="9:18" x14ac:dyDescent="0.75">
      <c r="I269">
        <v>1.23033048585057E-2</v>
      </c>
      <c r="J269">
        <v>3.9115333929657901E-3</v>
      </c>
      <c r="K269">
        <v>8.8048018515109999E-3</v>
      </c>
      <c r="M269">
        <v>8.6430031806230493E-3</v>
      </c>
      <c r="N269">
        <v>7.6200924813747397E-3</v>
      </c>
      <c r="Q269">
        <v>1.11569790169597E-2</v>
      </c>
      <c r="R269">
        <v>8.00662208348513E-3</v>
      </c>
    </row>
    <row r="270" spans="9:18" x14ac:dyDescent="0.75">
      <c r="I270">
        <v>6.6418717615306403E-3</v>
      </c>
      <c r="J270">
        <v>1.0630138218402901E-2</v>
      </c>
      <c r="K270">
        <v>1.0235633701085999E-2</v>
      </c>
      <c r="M270">
        <v>1.0430160909891101E-2</v>
      </c>
      <c r="N270">
        <v>1.0802763514220701E-2</v>
      </c>
      <c r="Q270">
        <v>8.8353082537651097E-3</v>
      </c>
      <c r="R270">
        <v>1.2027397751808199E-2</v>
      </c>
    </row>
    <row r="271" spans="9:18" x14ac:dyDescent="0.75">
      <c r="I271">
        <v>8.9767305180430395E-3</v>
      </c>
      <c r="J271">
        <v>9.9587673321366293E-3</v>
      </c>
      <c r="K271">
        <v>4.3724398128688301E-3</v>
      </c>
      <c r="M271">
        <v>8.20527691394091E-3</v>
      </c>
      <c r="N271">
        <v>2.0875209942460098E-2</v>
      </c>
      <c r="Q271">
        <v>6.4092734828591303E-3</v>
      </c>
      <c r="R271">
        <v>4.5725638046860704E-3</v>
      </c>
    </row>
    <row r="272" spans="9:18" x14ac:dyDescent="0.75">
      <c r="I272">
        <v>2.9771255794912598E-3</v>
      </c>
      <c r="J272" s="2">
        <v>-5.8503323089098598E-5</v>
      </c>
      <c r="K272">
        <v>9.0444488450884802E-3</v>
      </c>
      <c r="M272">
        <v>1.65626052767038E-2</v>
      </c>
      <c r="N272">
        <v>9.2184375971555692E-3</v>
      </c>
      <c r="Q272">
        <v>6.5182931721210497E-3</v>
      </c>
      <c r="R272">
        <v>1.22623136267066E-2</v>
      </c>
    </row>
    <row r="273" spans="9:18" x14ac:dyDescent="0.75">
      <c r="I273">
        <v>1.0180072858929599E-2</v>
      </c>
      <c r="J273">
        <v>1.12383235245943E-2</v>
      </c>
      <c r="K273">
        <v>1.4796397648751699E-2</v>
      </c>
      <c r="M273">
        <v>6.6959392279386503E-3</v>
      </c>
      <c r="N273">
        <v>4.9419836141169097E-3</v>
      </c>
      <c r="Q273">
        <v>8.6322883144021E-3</v>
      </c>
      <c r="R273">
        <v>1.5743860974907899E-2</v>
      </c>
    </row>
    <row r="274" spans="9:18" x14ac:dyDescent="0.75">
      <c r="I274">
        <v>1.5356140211224599E-2</v>
      </c>
      <c r="J274">
        <v>8.6716311052441597E-3</v>
      </c>
      <c r="K274">
        <v>9.9503742530941998E-3</v>
      </c>
      <c r="M274">
        <v>3.1509234104305501E-3</v>
      </c>
      <c r="N274">
        <v>1.8646659329533601E-2</v>
      </c>
      <c r="Q274">
        <v>8.6380587890744192E-3</v>
      </c>
      <c r="R274">
        <v>5.74810057878494E-3</v>
      </c>
    </row>
    <row r="275" spans="9:18" x14ac:dyDescent="0.75">
      <c r="J275">
        <v>1.3999928487464801E-3</v>
      </c>
      <c r="K275">
        <v>5.8879731222987201E-3</v>
      </c>
      <c r="M275">
        <v>9.6232397481799108E-3</v>
      </c>
      <c r="N275">
        <v>1.83059331029654E-2</v>
      </c>
      <c r="Q275">
        <v>1.3554147444665401E-2</v>
      </c>
      <c r="R275">
        <v>1.05742001906037E-2</v>
      </c>
    </row>
    <row r="276" spans="9:18" x14ac:dyDescent="0.75">
      <c r="J276">
        <v>4.2892205528914902E-3</v>
      </c>
      <c r="K276">
        <v>1.3035334646701801E-2</v>
      </c>
      <c r="M276">
        <v>1.9657015800476099E-2</v>
      </c>
      <c r="N276">
        <v>1.63685437291861E-2</v>
      </c>
      <c r="Q276">
        <v>1.31611013785005E-2</v>
      </c>
      <c r="R276">
        <v>-1.22010335326195E-3</v>
      </c>
    </row>
    <row r="277" spans="9:18" x14ac:dyDescent="0.75">
      <c r="J277">
        <v>1.1854951269924601E-2</v>
      </c>
      <c r="K277">
        <v>2.9672244563698799E-3</v>
      </c>
      <c r="M277">
        <v>7.82177224755287E-3</v>
      </c>
      <c r="N277">
        <v>1.9647775217890701E-2</v>
      </c>
      <c r="Q277">
        <v>5.6008328683674301E-3</v>
      </c>
      <c r="R277">
        <v>6.6483034752309296E-3</v>
      </c>
    </row>
    <row r="278" spans="9:18" x14ac:dyDescent="0.75">
      <c r="J278">
        <v>1.35830193758011E-2</v>
      </c>
      <c r="K278">
        <v>1.50433946400881E-2</v>
      </c>
      <c r="M278">
        <v>4.7837616875767699E-3</v>
      </c>
      <c r="N278">
        <v>7.9127131029963493E-3</v>
      </c>
      <c r="Q278">
        <v>1.00031979382038E-2</v>
      </c>
      <c r="R278">
        <v>7.8250551596283895E-3</v>
      </c>
    </row>
    <row r="279" spans="9:18" x14ac:dyDescent="0.75">
      <c r="J279">
        <v>5.2143842913210401E-3</v>
      </c>
      <c r="K279">
        <v>8.2160290330648405E-3</v>
      </c>
      <c r="M279">
        <v>-6.0894404305145101E-4</v>
      </c>
      <c r="N279">
        <v>5.6944326497614401E-3</v>
      </c>
      <c r="Q279">
        <v>1.07187703251839E-2</v>
      </c>
      <c r="R279">
        <v>9.6533549949526804E-3</v>
      </c>
    </row>
    <row r="280" spans="9:18" x14ac:dyDescent="0.75">
      <c r="J280">
        <v>6.9304471835493998E-3</v>
      </c>
      <c r="K280">
        <v>9.0740118175744993E-3</v>
      </c>
      <c r="M280">
        <v>-2.8601700905710502E-3</v>
      </c>
      <c r="N280">
        <v>7.7327745966613301E-3</v>
      </c>
      <c r="Q280">
        <v>1.3844117522239701E-2</v>
      </c>
      <c r="R280">
        <v>8.8343881070613896E-3</v>
      </c>
    </row>
    <row r="281" spans="9:18" x14ac:dyDescent="0.75">
      <c r="K281">
        <v>7.4698007665574603E-3</v>
      </c>
      <c r="M281">
        <v>1.71328634023666E-2</v>
      </c>
      <c r="N281">
        <v>1.6708176583051699E-2</v>
      </c>
      <c r="Q281">
        <v>1.01530905812979E-2</v>
      </c>
      <c r="R281">
        <v>1.0427524335682401E-2</v>
      </c>
    </row>
    <row r="282" spans="9:18" x14ac:dyDescent="0.75">
      <c r="K282">
        <v>3.2651077490299901E-3</v>
      </c>
      <c r="M282">
        <v>1.50008592754602E-2</v>
      </c>
      <c r="N282">
        <v>1.18849659338593E-2</v>
      </c>
      <c r="Q282">
        <v>-4.3796054087579302E-3</v>
      </c>
      <c r="R282">
        <v>1.46067794412374E-3</v>
      </c>
    </row>
    <row r="283" spans="9:18" x14ac:dyDescent="0.75">
      <c r="K283">
        <v>7.6940166763961298E-3</v>
      </c>
      <c r="M283">
        <v>1.0203053243458301E-2</v>
      </c>
      <c r="N283">
        <v>9.9540362134575792E-3</v>
      </c>
      <c r="Q283">
        <v>1.2562807649374E-2</v>
      </c>
      <c r="R283">
        <v>1.07155684381723E-2</v>
      </c>
    </row>
    <row r="284" spans="9:18" x14ac:dyDescent="0.75">
      <c r="K284">
        <v>7.5640166178345698E-3</v>
      </c>
      <c r="M284">
        <v>1.5397045062854899E-3</v>
      </c>
      <c r="N284">
        <v>1.36266546323895E-2</v>
      </c>
      <c r="Q284">
        <v>1.4977918937802299E-2</v>
      </c>
      <c r="R284">
        <v>1.8804829567670801E-2</v>
      </c>
    </row>
    <row r="285" spans="9:18" x14ac:dyDescent="0.75">
      <c r="K285">
        <v>1.67867857962847E-2</v>
      </c>
      <c r="M285">
        <v>1.57094914466143E-2</v>
      </c>
      <c r="N285">
        <v>1.5225207433104499E-2</v>
      </c>
      <c r="Q285">
        <v>1.2713428586721399E-2</v>
      </c>
      <c r="R285">
        <v>1.01690720766783E-2</v>
      </c>
    </row>
    <row r="286" spans="9:18" x14ac:dyDescent="0.75">
      <c r="K286">
        <v>4.0823798626661301E-3</v>
      </c>
      <c r="M286">
        <v>9.53888241201639E-3</v>
      </c>
      <c r="N286">
        <v>8.5931764915585501E-3</v>
      </c>
      <c r="Q286">
        <v>9.6196550875902193E-3</v>
      </c>
      <c r="R286">
        <v>1.03774135932326E-2</v>
      </c>
    </row>
    <row r="287" spans="9:18" x14ac:dyDescent="0.75">
      <c r="K287">
        <v>1.6181500628590601E-2</v>
      </c>
      <c r="M287" s="2">
        <v>5.3356245189206702E-5</v>
      </c>
      <c r="N287">
        <v>1.11268516629934E-2</v>
      </c>
      <c r="Q287">
        <v>1.42401224002242E-3</v>
      </c>
      <c r="R287">
        <v>-8.3833839744329496E-4</v>
      </c>
    </row>
    <row r="288" spans="9:18" x14ac:dyDescent="0.75">
      <c r="K288">
        <v>1.09407939016819E-2</v>
      </c>
      <c r="M288">
        <v>1.2427993118762999E-2</v>
      </c>
      <c r="N288">
        <v>8.7043596431613003E-3</v>
      </c>
      <c r="Q288">
        <v>1.15449065342546E-2</v>
      </c>
      <c r="R288">
        <v>3.9075245149433604E-3</v>
      </c>
    </row>
    <row r="289" spans="11:18" x14ac:dyDescent="0.75">
      <c r="K289">
        <v>8.2383397966623306E-3</v>
      </c>
      <c r="M289">
        <v>7.1897185407578902E-3</v>
      </c>
      <c r="N289">
        <v>1.1479735374450699E-2</v>
      </c>
      <c r="Q289">
        <v>1.4982275664806401E-2</v>
      </c>
      <c r="R289">
        <v>1.4591559767723101E-2</v>
      </c>
    </row>
    <row r="290" spans="11:18" x14ac:dyDescent="0.75">
      <c r="K290">
        <v>7.7653322368860201E-3</v>
      </c>
      <c r="M290">
        <v>1.3226076029241101E-2</v>
      </c>
      <c r="N290">
        <v>6.3932612538337699E-3</v>
      </c>
      <c r="P290" s="2"/>
      <c r="Q290">
        <v>1.8191282870247999E-3</v>
      </c>
      <c r="R290">
        <v>4.1870386339724099E-3</v>
      </c>
    </row>
    <row r="291" spans="11:18" x14ac:dyDescent="0.75">
      <c r="K291">
        <v>4.5212418772280199E-3</v>
      </c>
      <c r="M291">
        <v>1.10506564378738E-2</v>
      </c>
      <c r="N291">
        <v>1.0305352509021801E-2</v>
      </c>
      <c r="Q291">
        <v>1.3057325966656199E-2</v>
      </c>
      <c r="R291">
        <v>7.6897866092622297E-3</v>
      </c>
    </row>
    <row r="292" spans="11:18" x14ac:dyDescent="0.75">
      <c r="K292">
        <v>1.09121370769572E-4</v>
      </c>
      <c r="M292">
        <v>6.4906710758805301E-3</v>
      </c>
      <c r="N292">
        <v>1.1355307884514301E-2</v>
      </c>
      <c r="Q292" s="2">
        <v>6.8464913056231995E-5</v>
      </c>
      <c r="R292">
        <v>5.4619566071778503E-4</v>
      </c>
    </row>
    <row r="293" spans="11:18" x14ac:dyDescent="0.75">
      <c r="K293">
        <v>1.6362015157938E-2</v>
      </c>
      <c r="M293">
        <v>-3.9326972910203002E-4</v>
      </c>
      <c r="N293">
        <v>1.41170239076018E-2</v>
      </c>
      <c r="Q293">
        <v>1.7291814088821401E-2</v>
      </c>
      <c r="R293">
        <v>1.1269885115325499E-2</v>
      </c>
    </row>
    <row r="294" spans="11:18" x14ac:dyDescent="0.75">
      <c r="K294">
        <v>1.4091933553572701E-4</v>
      </c>
      <c r="M294">
        <v>1.2703232467174501E-2</v>
      </c>
      <c r="N294">
        <v>9.6649155020713806E-3</v>
      </c>
      <c r="Q294">
        <v>4.3707801960408696E-3</v>
      </c>
      <c r="R294">
        <v>4.28746547549963E-3</v>
      </c>
    </row>
    <row r="295" spans="11:18" x14ac:dyDescent="0.75">
      <c r="K295">
        <v>2.29271743446589E-2</v>
      </c>
      <c r="M295">
        <v>1.43365170806646E-2</v>
      </c>
      <c r="N295">
        <v>9.1539025306701695E-3</v>
      </c>
      <c r="Q295">
        <v>-1.52059830725193E-3</v>
      </c>
      <c r="R295">
        <v>2.2623487166129099E-4</v>
      </c>
    </row>
    <row r="296" spans="11:18" x14ac:dyDescent="0.75">
      <c r="K296">
        <v>1.0758490301668601E-2</v>
      </c>
      <c r="M296">
        <v>2.0749412942677702E-3</v>
      </c>
      <c r="N296">
        <v>1.53029756620526E-2</v>
      </c>
      <c r="Q296">
        <v>8.0054020509123802E-3</v>
      </c>
      <c r="R296">
        <v>8.8650481775403005E-3</v>
      </c>
    </row>
    <row r="297" spans="11:18" x14ac:dyDescent="0.75">
      <c r="K297">
        <v>1.12116262316704E-2</v>
      </c>
      <c r="M297">
        <v>1.51889107655734E-3</v>
      </c>
      <c r="N297">
        <v>3.22048529051244E-3</v>
      </c>
      <c r="Q297">
        <v>8.44172295182943E-3</v>
      </c>
      <c r="R297">
        <v>1.5650233253836601E-2</v>
      </c>
    </row>
    <row r="298" spans="11:18" x14ac:dyDescent="0.75">
      <c r="M298">
        <v>8.8890427723527007E-3</v>
      </c>
      <c r="N298">
        <v>8.7232617661356909E-3</v>
      </c>
      <c r="Q298">
        <v>6.0817282646894498E-3</v>
      </c>
      <c r="R298">
        <v>1.2644614093005701E-2</v>
      </c>
    </row>
    <row r="299" spans="11:18" x14ac:dyDescent="0.75">
      <c r="M299">
        <v>1.0906686075031801E-2</v>
      </c>
      <c r="N299">
        <v>8.4140021353960003E-3</v>
      </c>
      <c r="Q299">
        <v>-1.10410049092025E-3</v>
      </c>
      <c r="R299">
        <v>-6.6730589605867897E-3</v>
      </c>
    </row>
    <row r="300" spans="11:18" x14ac:dyDescent="0.75">
      <c r="M300">
        <v>8.8973809033632296E-3</v>
      </c>
      <c r="N300">
        <v>1.2757399119436699E-2</v>
      </c>
      <c r="Q300">
        <v>9.7595676779746992E-3</v>
      </c>
      <c r="R300">
        <v>7.8325485810637491E-3</v>
      </c>
    </row>
    <row r="301" spans="11:18" x14ac:dyDescent="0.75">
      <c r="M301">
        <v>1.14943170920014E-2</v>
      </c>
      <c r="N301">
        <v>1.3205102644860699E-2</v>
      </c>
      <c r="Q301">
        <v>1.33850378915668E-2</v>
      </c>
      <c r="R301">
        <v>1.20912175625563E-2</v>
      </c>
    </row>
    <row r="302" spans="11:18" x14ac:dyDescent="0.75">
      <c r="M302">
        <v>9.63036250323057E-3</v>
      </c>
      <c r="N302">
        <v>1.7206791788339601E-2</v>
      </c>
      <c r="Q302">
        <v>6.8853525444865201E-3</v>
      </c>
      <c r="R302">
        <v>8.2860160619020497E-3</v>
      </c>
    </row>
    <row r="303" spans="11:18" x14ac:dyDescent="0.75">
      <c r="M303">
        <v>2.1405192092060999E-3</v>
      </c>
      <c r="N303">
        <v>1.32498843595386E-2</v>
      </c>
      <c r="Q303">
        <v>1.08906468376517E-2</v>
      </c>
      <c r="R303">
        <v>1.05036795139313E-2</v>
      </c>
    </row>
    <row r="304" spans="11:18" x14ac:dyDescent="0.75">
      <c r="M304">
        <v>9.3377036973834003E-3</v>
      </c>
      <c r="N304">
        <v>1.0111393406987201E-2</v>
      </c>
      <c r="Q304">
        <v>6.0499925166368502E-3</v>
      </c>
      <c r="R304">
        <v>-2.4607325904071301E-3</v>
      </c>
    </row>
    <row r="305" spans="9:18" x14ac:dyDescent="0.75">
      <c r="M305">
        <v>6.3932230696082098E-3</v>
      </c>
      <c r="N305">
        <v>3.28684080159292E-4</v>
      </c>
      <c r="Q305">
        <v>7.6666949316859202E-3</v>
      </c>
      <c r="R305">
        <v>1.41120124608278E-2</v>
      </c>
    </row>
    <row r="306" spans="9:18" x14ac:dyDescent="0.75">
      <c r="M306">
        <v>2.94271012535319E-4</v>
      </c>
      <c r="N306">
        <v>1.28797693178058E-2</v>
      </c>
      <c r="Q306">
        <v>1.42717324197292E-2</v>
      </c>
      <c r="R306">
        <v>1.36228036135435E-2</v>
      </c>
    </row>
    <row r="307" spans="9:18" x14ac:dyDescent="0.75">
      <c r="M307">
        <v>7.3746140114963098E-3</v>
      </c>
      <c r="N307">
        <v>1.7587699403520701E-4</v>
      </c>
      <c r="Q307">
        <v>3.6984130274504401E-3</v>
      </c>
      <c r="R307">
        <v>1.08341565355659E-2</v>
      </c>
    </row>
    <row r="308" spans="9:18" x14ac:dyDescent="0.75">
      <c r="M308">
        <v>5.23634999990463E-3</v>
      </c>
      <c r="Q308" s="2">
        <v>-6.0167290939716602E-5</v>
      </c>
      <c r="R308">
        <v>2.38028285093606E-3</v>
      </c>
    </row>
    <row r="309" spans="9:18" x14ac:dyDescent="0.75">
      <c r="M309">
        <v>1.6040243208408399E-3</v>
      </c>
      <c r="Q309">
        <v>7.8977039083838498E-3</v>
      </c>
      <c r="R309">
        <v>4.9972138367593297E-3</v>
      </c>
    </row>
    <row r="310" spans="9:18" x14ac:dyDescent="0.75">
      <c r="M310">
        <v>1.34497452527285E-2</v>
      </c>
      <c r="Q310">
        <v>7.3809879831969703E-3</v>
      </c>
      <c r="R310">
        <v>2.5088589172810299E-3</v>
      </c>
    </row>
    <row r="311" spans="9:18" x14ac:dyDescent="0.75">
      <c r="M311">
        <v>6.2688672915101103E-3</v>
      </c>
      <c r="Q311">
        <v>1.74179449677467E-2</v>
      </c>
      <c r="R311">
        <v>1.1708403006195999E-2</v>
      </c>
    </row>
    <row r="312" spans="9:18" x14ac:dyDescent="0.75">
      <c r="M312">
        <v>-2.31067417189479E-3</v>
      </c>
      <c r="Q312">
        <v>1.03834550827742E-2</v>
      </c>
    </row>
    <row r="313" spans="9:18" x14ac:dyDescent="0.75">
      <c r="M313">
        <v>3.56923253275454E-3</v>
      </c>
      <c r="N313" s="2"/>
      <c r="Q313">
        <v>1.9634093623608398E-3</v>
      </c>
    </row>
    <row r="314" spans="9:18" x14ac:dyDescent="0.75">
      <c r="M314">
        <v>1.01924603804946E-2</v>
      </c>
      <c r="Q314">
        <v>6.87634712085128E-3</v>
      </c>
    </row>
    <row r="315" spans="9:18" x14ac:dyDescent="0.75">
      <c r="Q315">
        <v>-6.5490375272929703E-3</v>
      </c>
    </row>
    <row r="316" spans="9:18" x14ac:dyDescent="0.75">
      <c r="M316" s="2"/>
    </row>
    <row r="320" spans="9:18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2023-07-24T02:41:58Z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